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<sst xmlns="http://schemas.openxmlformats.org/spreadsheetml/2006/main" count="23" uniqueCount="17">
  <si>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</si>
  <si>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</si>
  <si>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</si>
  <si>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</si>
  <si>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</si>
  <si>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</si>
  <si>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</si>
  <si>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</si>
  <si>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</si>
  <si>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</si>
  <si>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</si>
  <si>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</si>
  <si>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</si>
  <si>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</si>
  <si>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</si>
  <si>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CALALZO DI CADORE</t>
  </si>
  <si>
    <t>Calalzo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</si>
</sst>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10.16949152542373</c:v>
                </c:pt>
                <c:pt idx="2">
                  <c:v>24.752475247524753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0288"/>
        <c:axId val="185266944"/>
      </c:lineChart>
      <c:catAx>
        <c:axId val="1852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944"/>
        <c:crosses val="autoZero"/>
        <c:auto val="1"/>
        <c:lblAlgn val="ctr"/>
        <c:lblOffset val="100"/>
        <c:noMultiLvlLbl val="0"/>
      </c:catAx>
      <c:valAx>
        <c:axId val="185266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0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94.594594594594597</c:v>
                </c:pt>
                <c:pt idx="1">
                  <c:v>98.165137614678898</c:v>
                </c:pt>
                <c:pt idx="2">
                  <c:v>94.690265486725664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93152"/>
        <c:axId val="185395840"/>
      </c:lineChart>
      <c:catAx>
        <c:axId val="1853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5840"/>
        <c:crosses val="autoZero"/>
        <c:auto val="1"/>
        <c:lblAlgn val="ctr"/>
        <c:lblOffset val="100"/>
        <c:noMultiLvlLbl val="0"/>
      </c:catAx>
      <c:valAx>
        <c:axId val="1853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Calalzo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24.752475247524753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32.875536480686698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94.690265486725664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098816"/>
        <c:axId val="190102144"/>
      </c:bubbleChart>
      <c:valAx>
        <c:axId val="1900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144"/>
        <c:crosses val="autoZero"/>
        <c:crossBetween val="midCat"/>
      </c:valAx>
      <c:valAx>
        <c:axId val="1901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8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29.398663697104677</v>
      </c>
      <c r="C13" s="19">
        <v>43.968593861527481</v>
      </c>
      <c r="D13" s="19">
        <v>58.02575107296137</v>
      </c>
    </row>
    <row r="14" spans="1:4" ht="15.6" customHeight="1" x14ac:dyDescent="0.2">
      <c r="A14" s="8" t="s">
        <v>8</v>
      </c>
      <c r="B14" s="19">
        <v>8.3333333333333321</v>
      </c>
      <c r="C14" s="19">
        <v>10.16949152542373</v>
      </c>
      <c r="D14" s="19">
        <v>24.752475247524753</v>
      </c>
    </row>
    <row r="15" spans="1:4" ht="15.6" customHeight="1" x14ac:dyDescent="0.2">
      <c r="A15" s="8" t="s">
        <v>10</v>
      </c>
      <c r="B15" s="19">
        <v>94.594594594594597</v>
      </c>
      <c r="C15" s="19">
        <v>98.165137614678898</v>
      </c>
      <c r="D15" s="19">
        <v>94.690265486725664</v>
      </c>
    </row>
    <row r="16" spans="1:4" ht="15.6" customHeight="1" x14ac:dyDescent="0.2">
      <c r="A16" s="9" t="s">
        <v>11</v>
      </c>
      <c r="B16" s="20">
        <v>35.70898292501856</v>
      </c>
      <c r="C16" s="20">
        <v>34.903640256959321</v>
      </c>
      <c r="D16" s="20">
        <v>32.875536480686698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58.02575107296137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24.752475247524753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94.690265486725664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32.875536480686698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2015-04-20T12:18:48Z</dcterms:modified>
</cp:coreProperties>
</file>