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<sst xmlns="http://schemas.openxmlformats.org/spreadsheetml/2006/main" count="40" uniqueCount="25">
  <si>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</si>
  <si>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</si>
  <si>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</si>
  <si>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</si>
  <si>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</si>
  <si>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</si>
  <si>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</si>
  <si>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</si>
  <si>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</si>
  <si>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</si>
  <si>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</si>
  <si>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</si>
  <si>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</si>
  <si>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</si>
  <si>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</si>
  <si>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</si>
  <si>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</si>
  <si>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</si>
  <si>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</si>
  <si>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</si>
  <si>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</si>
  <si>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</si>
  <si>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</si>
  <si>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CALALZO DI CADORE</t>
  </si>
  <si>
    <t>Calalzo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</si>
</sst>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71.688034188034194</c:v>
                </c:pt>
                <c:pt idx="1">
                  <c:v>70.388833499501487</c:v>
                </c:pt>
                <c:pt idx="2">
                  <c:v>71.309771309771307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88.700854700854705</c:v>
                </c:pt>
                <c:pt idx="1">
                  <c:v>88.184446660019944</c:v>
                </c:pt>
                <c:pt idx="2">
                  <c:v>91.187110187110193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4144"/>
        <c:axId val="93415680"/>
      </c:lineChart>
      <c:catAx>
        <c:axId val="9341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5680"/>
        <c:crosses val="autoZero"/>
        <c:auto val="1"/>
        <c:lblAlgn val="ctr"/>
        <c:lblOffset val="100"/>
        <c:noMultiLvlLbl val="0"/>
      </c:catAx>
      <c:valAx>
        <c:axId val="9341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4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Calalzo di Cadore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71.309771309771307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91.187110187110193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5.5472263868065967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Calalzo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71.309771309771307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91.187110187110193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5</v>
      </c>
      <c r="D2" s="25" t="s">
        <v>20</v>
      </c>
    </row>
    <row r="3" spans="1:4" ht="31.15" customHeight="1" x14ac:dyDescent="0.2">
      <c r="A3" s="14"/>
      <c r="B3" s="14"/>
      <c r="C3" s="26" t="s">
        <v>6</v>
      </c>
      <c r="D3" s="26" t="s">
        <v>4</v>
      </c>
    </row>
    <row r="4" spans="1:4" ht="37.9" customHeight="1" x14ac:dyDescent="0.2">
      <c r="A4" s="14"/>
      <c r="B4" s="27"/>
      <c r="C4" s="25" t="s">
        <v>7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11</v>
      </c>
      <c r="B13" s="22">
        <v>71.688034188034194</v>
      </c>
      <c r="C13" s="22">
        <v>70.388833499501487</v>
      </c>
      <c r="D13" s="22">
        <v>71.309771309771307</v>
      </c>
    </row>
    <row r="14" spans="1:4" ht="19.149999999999999" customHeight="1" x14ac:dyDescent="0.2">
      <c r="A14" s="11" t="s">
        <v>9</v>
      </c>
      <c r="B14" s="22">
        <v>88.700854700854705</v>
      </c>
      <c r="C14" s="22">
        <v>88.184446660019944</v>
      </c>
      <c r="D14" s="22">
        <v>91.187110187110193</v>
      </c>
    </row>
    <row r="15" spans="1:4" ht="19.149999999999999" customHeight="1" x14ac:dyDescent="0.2">
      <c r="A15" s="11" t="s">
        <v>10</v>
      </c>
      <c r="B15" s="22" t="s">
        <v>19</v>
      </c>
      <c r="C15" s="22">
        <v>4.5523520485584212</v>
      </c>
      <c r="D15" s="22">
        <v>5.5472263868065967</v>
      </c>
    </row>
    <row r="16" spans="1:4" ht="19.149999999999999" customHeight="1" x14ac:dyDescent="0.2">
      <c r="A16" s="11" t="s">
        <v>12</v>
      </c>
      <c r="B16" s="22">
        <v>36.641221374045799</v>
      </c>
      <c r="C16" s="22">
        <v>34.527027027027032</v>
      </c>
      <c r="D16" s="22">
        <v>41.146817895400126</v>
      </c>
    </row>
    <row r="17" spans="1:4" ht="19.149999999999999" customHeight="1" x14ac:dyDescent="0.2">
      <c r="A17" s="11" t="s">
        <v>13</v>
      </c>
      <c r="B17" s="22">
        <v>34.285714285714285</v>
      </c>
      <c r="C17" s="22">
        <v>60.465116279069761</v>
      </c>
      <c r="D17" s="22">
        <v>63.157894736842103</v>
      </c>
    </row>
    <row r="18" spans="1:4" ht="19.149999999999999" customHeight="1" x14ac:dyDescent="0.2">
      <c r="A18" s="11" t="s">
        <v>14</v>
      </c>
      <c r="B18" s="22">
        <v>16.79012345679007</v>
      </c>
      <c r="C18" s="22">
        <v>23.908819133034285</v>
      </c>
      <c r="D18" s="22">
        <v>35.586734693877588</v>
      </c>
    </row>
    <row r="19" spans="1:4" ht="19.149999999999999" customHeight="1" x14ac:dyDescent="0.2">
      <c r="A19" s="11" t="s">
        <v>15</v>
      </c>
      <c r="B19" s="22">
        <v>96.955128205128204</v>
      </c>
      <c r="C19" s="22">
        <v>99.202392821535383</v>
      </c>
      <c r="D19" s="22">
        <v>99.428274428274435</v>
      </c>
    </row>
    <row r="20" spans="1:4" ht="19.149999999999999" customHeight="1" x14ac:dyDescent="0.2">
      <c r="A20" s="11" t="s">
        <v>17</v>
      </c>
      <c r="B20" s="22" t="s">
        <v>19</v>
      </c>
      <c r="C20" s="22">
        <v>86.260869565217391</v>
      </c>
      <c r="D20" s="22">
        <v>82.181818181818173</v>
      </c>
    </row>
    <row r="21" spans="1:4" ht="19.149999999999999" customHeight="1" x14ac:dyDescent="0.2">
      <c r="A21" s="11" t="s">
        <v>18</v>
      </c>
      <c r="B21" s="22" t="s">
        <v>19</v>
      </c>
      <c r="C21" s="22">
        <v>0.86956521739130432</v>
      </c>
      <c r="D21" s="22">
        <v>2.7272727272727271</v>
      </c>
    </row>
    <row r="22" spans="1:4" ht="19.149999999999999" customHeight="1" x14ac:dyDescent="0.2">
      <c r="A22" s="11" t="s">
        <v>8</v>
      </c>
      <c r="B22" s="22">
        <v>19.871794871794872</v>
      </c>
      <c r="C22" s="22">
        <v>14.755732801595215</v>
      </c>
      <c r="D22" s="22">
        <v>13.655462184873949</v>
      </c>
    </row>
    <row r="23" spans="1:4" ht="19.149999999999999" customHeight="1" x14ac:dyDescent="0.2">
      <c r="A23" s="12" t="s">
        <v>16</v>
      </c>
      <c r="B23" s="23">
        <v>12.683578104138851</v>
      </c>
      <c r="C23" s="23">
        <v>10.562381852551985</v>
      </c>
      <c r="D23" s="23">
        <v>1.5748031496062991</v>
      </c>
    </row>
    <row r="40" spans="1:4" x14ac:dyDescent="0.2">
      <c r="A40" s="2"/>
    </row>
    <row r="41" spans="1:4" ht="15.75" x14ac:dyDescent="0.2">
      <c r="A41" s="28" t="s">
        <v>22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11</v>
      </c>
      <c r="B43" s="33">
        <v>71.309771309771307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9</v>
      </c>
      <c r="B44" s="33">
        <v>91.187110187110193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10</v>
      </c>
      <c r="B45" s="33">
        <v>5.5472263868065967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12</v>
      </c>
      <c r="B46" s="33">
        <v>41.146817895400126</v>
      </c>
      <c r="C46" s="22">
        <v>18.343993303356243</v>
      </c>
      <c r="D46" s="22">
        <v>20.912739822151718</v>
      </c>
    </row>
    <row r="47" spans="1:4" x14ac:dyDescent="0.2">
      <c r="A47" s="11" t="s">
        <v>13</v>
      </c>
      <c r="B47" s="33">
        <v>63.157894736842103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14</v>
      </c>
      <c r="B48" s="33">
        <v>35.586734693877588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15</v>
      </c>
      <c r="B49" s="33">
        <v>99.428274428274435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17</v>
      </c>
      <c r="B50" s="33">
        <v>82.181818181818173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18</v>
      </c>
      <c r="B51" s="33">
        <v>2.7272727272727271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8</v>
      </c>
      <c r="B52" s="33">
        <v>13.655462184873949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16</v>
      </c>
      <c r="B53" s="34">
        <v>1.5748031496062991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2016-01-27T09:18:31Z</dcterms:modified>
</cp:coreProperties>
</file>