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<sst xmlns="http://schemas.openxmlformats.org/spreadsheetml/2006/main" count="21" uniqueCount="16">
  <si>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</si>
  <si>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</si>
  <si>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</si>
  <si>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</si>
  <si>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</si>
  <si>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</si>
  <si>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</si>
  <si>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</si>
  <si>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</si>
  <si>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</si>
  <si>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</si>
  <si>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</si>
  <si>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</si>
  <si>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</si>
  <si>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CALALZO DI CADORE</t>
  </si>
  <si>
    <t>Calalzo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</si>
</sst>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2.4973656480505797</c:v>
                </c:pt>
                <c:pt idx="1">
                  <c:v>2.3630069238377844</c:v>
                </c:pt>
                <c:pt idx="2">
                  <c:v>2.2448347107438016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9728"/>
        <c:axId val="204421376"/>
      </c:lineChart>
      <c:catAx>
        <c:axId val="1684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1376"/>
        <c:crosses val="autoZero"/>
        <c:auto val="1"/>
        <c:lblAlgn val="ctr"/>
        <c:lblOffset val="100"/>
        <c:noMultiLvlLbl val="0"/>
      </c:catAx>
      <c:valAx>
        <c:axId val="2044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4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28.661749209694413</c:v>
                </c:pt>
                <c:pt idx="1">
                  <c:v>30.959446092977249</c:v>
                </c:pt>
                <c:pt idx="2">
                  <c:v>37.706611570247937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4560"/>
        <c:axId val="206699136"/>
      </c:lineChart>
      <c:catAx>
        <c:axId val="2066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9136"/>
        <c:crosses val="autoZero"/>
        <c:auto val="1"/>
        <c:lblAlgn val="ctr"/>
        <c:lblOffset val="100"/>
        <c:noMultiLvlLbl val="0"/>
      </c:catAx>
      <c:valAx>
        <c:axId val="2066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Calalzo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37.706611570247937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1.0330578512396695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2.2448347107438016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3712"/>
        <c:axId val="208327040"/>
      </c:bubbleChart>
      <c:valAx>
        <c:axId val="20832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7040"/>
        <c:crosses val="autoZero"/>
        <c:crossBetween val="midCat"/>
      </c:valAx>
      <c:valAx>
        <c:axId val="2083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3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2.4973656480505797</v>
      </c>
      <c r="C13" s="27">
        <v>2.3630069238377844</v>
      </c>
      <c r="D13" s="27">
        <v>2.2448347107438016</v>
      </c>
    </row>
    <row r="14" spans="1:4" ht="21.6" customHeight="1" x14ac:dyDescent="0.2">
      <c r="A14" s="8" t="s">
        <v>7</v>
      </c>
      <c r="B14" s="27">
        <v>28.661749209694413</v>
      </c>
      <c r="C14" s="27">
        <v>30.959446092977249</v>
      </c>
      <c r="D14" s="27">
        <v>37.706611570247937</v>
      </c>
    </row>
    <row r="15" spans="1:4" ht="21.6" customHeight="1" x14ac:dyDescent="0.2">
      <c r="A15" s="9" t="s">
        <v>8</v>
      </c>
      <c r="B15" s="28">
        <v>0</v>
      </c>
      <c r="C15" s="28">
        <v>1.1869436201780417</v>
      </c>
      <c r="D15" s="28">
        <v>1.0330578512396695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2.2448347107438016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37.706611570247937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1.0330578512396695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2015-04-17T08:41:01Z</dcterms:modified>
</cp:coreProperties>
</file>