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<sst xmlns="http://schemas.openxmlformats.org/spreadsheetml/2006/main" count="29" uniqueCount="20">
  <si>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</si>
  <si>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</si>
  <si>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</si>
  <si>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</si>
  <si>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</si>
  <si>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</si>
  <si>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</si>
  <si>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</si>
  <si>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</si>
  <si>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</si>
  <si>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</si>
  <si>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</si>
  <si>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</si>
  <si>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</si>
  <si>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</si>
  <si>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</si>
  <si>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</si>
  <si>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</si>
  <si>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CALALZO DI CADORE</t>
  </si>
  <si>
    <t>Calalzo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</si>
</sst>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9.1473509933774828</c:v>
                </c:pt>
                <c:pt idx="1">
                  <c:v>8.9293096320793719</c:v>
                </c:pt>
                <c:pt idx="2">
                  <c:v>11.50483202945237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59808"/>
        <c:axId val="178717056"/>
      </c:lineChart>
      <c:catAx>
        <c:axId val="17555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8717056"/>
        <c:crosses val="autoZero"/>
        <c:auto val="1"/>
        <c:lblAlgn val="ctr"/>
        <c:lblOffset val="100"/>
        <c:noMultiLvlLbl val="0"/>
      </c:catAx>
      <c:valAx>
        <c:axId val="178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559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4.9254966887417222</c:v>
                </c:pt>
                <c:pt idx="1">
                  <c:v>4.9193881769326167</c:v>
                </c:pt>
                <c:pt idx="2">
                  <c:v>4.1417395306028535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767744"/>
        <c:axId val="178780032"/>
      </c:lineChart>
      <c:catAx>
        <c:axId val="1787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8780032"/>
        <c:crosses val="autoZero"/>
        <c:auto val="1"/>
        <c:lblAlgn val="ctr"/>
        <c:lblOffset val="100"/>
        <c:noMultiLvlLbl val="0"/>
      </c:catAx>
      <c:valAx>
        <c:axId val="17878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8767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Calalzo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39.111434814275306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19.155134741442097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5.840995132504057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Calalzo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39.111434814275306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19.155134741442097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0067328"/>
        <c:axId val="180075136"/>
      </c:bubbleChart>
      <c:valAx>
        <c:axId val="18006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5136"/>
        <c:crosses val="autoZero"/>
        <c:crossBetween val="midCat"/>
      </c:valAx>
      <c:valAx>
        <c:axId val="18007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67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88.01556420233463</v>
      </c>
      <c r="C13" s="22">
        <v>88.542478565861259</v>
      </c>
      <c r="D13" s="22">
        <v>88.956521739130437</v>
      </c>
    </row>
    <row r="14" spans="1:4" ht="17.45" customHeight="1" x14ac:dyDescent="0.2">
      <c r="A14" s="10" t="s">
        <v>8</v>
      </c>
      <c r="B14" s="22">
        <v>4.9254966887417222</v>
      </c>
      <c r="C14" s="22">
        <v>4.9193881769326167</v>
      </c>
      <c r="D14" s="22">
        <v>4.1417395306028535</v>
      </c>
    </row>
    <row r="15" spans="1:4" ht="17.45" customHeight="1" x14ac:dyDescent="0.2">
      <c r="A15" s="10" t="s">
        <v>15</v>
      </c>
      <c r="B15" s="22">
        <v>9.1473509933774828</v>
      </c>
      <c r="C15" s="22">
        <v>8.9293096320793719</v>
      </c>
      <c r="D15" s="22">
        <v>11.50483202945237</v>
      </c>
    </row>
    <row r="16" spans="1:4" ht="17.45" customHeight="1" x14ac:dyDescent="0.2">
      <c r="A16" s="10" t="s">
        <v>9</v>
      </c>
      <c r="B16" s="22">
        <v>25.029726516052321</v>
      </c>
      <c r="C16" s="22">
        <v>28.788800973828359</v>
      </c>
      <c r="D16" s="22">
        <v>39.111434814275306</v>
      </c>
    </row>
    <row r="17" spans="1:4" ht="17.45" customHeight="1" x14ac:dyDescent="0.2">
      <c r="A17" s="10" t="s">
        <v>10</v>
      </c>
      <c r="B17" s="22">
        <v>18.608799048751486</v>
      </c>
      <c r="C17" s="22">
        <v>18.441874619598295</v>
      </c>
      <c r="D17" s="22">
        <v>19.155134741442097</v>
      </c>
    </row>
    <row r="18" spans="1:4" ht="17.45" customHeight="1" x14ac:dyDescent="0.2">
      <c r="A18" s="10" t="s">
        <v>11</v>
      </c>
      <c r="B18" s="22">
        <v>134.50479233226838</v>
      </c>
      <c r="C18" s="22">
        <v>156.1056105610561</v>
      </c>
      <c r="D18" s="22">
        <v>204.18250950570339</v>
      </c>
    </row>
    <row r="19" spans="1:4" ht="17.45" customHeight="1" x14ac:dyDescent="0.2">
      <c r="A19" s="11" t="s">
        <v>16</v>
      </c>
      <c r="B19" s="23">
        <v>2.277227722772277</v>
      </c>
      <c r="C19" s="23">
        <v>3.9863879436071947</v>
      </c>
      <c r="D19" s="23">
        <v>5.840995132504057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88.956521739130437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4.1417395306028535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11.50483202945237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39.111434814275306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19.155134741442097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204.18250950570339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5.840995132504057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2015-04-16T11:51:02Z</dcterms:modified>
</cp:coreProperties>
</file>