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<sst xmlns="http://schemas.openxmlformats.org/spreadsheetml/2006/main" count="31" uniqueCount="21">
  <si>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</si>
  <si>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</si>
  <si>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</si>
  <si>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</si>
  <si>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</si>
  <si>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</si>
  <si>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</si>
  <si>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</si>
  <si>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</si>
  <si>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</si>
  <si>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</si>
  <si>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</si>
  <si>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</si>
  <si>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</si>
  <si>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</si>
  <si>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</si>
  <si>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</si>
  <si>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</si>
  <si>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</si>
  <si>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CALALZO DI CADORE</t>
  </si>
  <si>
    <t>Calalzo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</si>
</sst>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55.530655634086081</c:v>
                </c:pt>
                <c:pt idx="1">
                  <c:v>55.599609262770791</c:v>
                </c:pt>
                <c:pt idx="2">
                  <c:v>49.945411710624604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-0.11924727240932853</c:v>
                </c:pt>
                <c:pt idx="1">
                  <c:v>1.2410285565445101E-2</c:v>
                </c:pt>
                <c:pt idx="2">
                  <c:v>-1.0667250049040011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Calalzo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-1.4058125898944063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-1.0190152162970922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-1.0667250049040011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Calalzo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-1.4058125898944063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-1.0190152162970922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2416</v>
      </c>
      <c r="C13" s="29">
        <v>2419</v>
      </c>
      <c r="D13" s="29">
        <v>2173</v>
      </c>
    </row>
    <row r="14" spans="1:4" ht="19.149999999999999" customHeight="1" x14ac:dyDescent="0.2">
      <c r="A14" s="9" t="s">
        <v>12</v>
      </c>
      <c r="B14" s="28">
        <v>-0.11924727240932853</v>
      </c>
      <c r="C14" s="28">
        <v>1.2410285565445101E-2</v>
      </c>
      <c r="D14" s="28">
        <v>-1.0667250049040011</v>
      </c>
    </row>
    <row r="15" spans="1:4" ht="19.149999999999999" customHeight="1" x14ac:dyDescent="0.2">
      <c r="A15" s="9" t="s">
        <v>13</v>
      </c>
      <c r="B15" s="28" t="s">
        <v>2</v>
      </c>
      <c r="C15" s="28">
        <v>-0.32417725746575199</v>
      </c>
      <c r="D15" s="28">
        <v>-1.4058125898944063</v>
      </c>
    </row>
    <row r="16" spans="1:4" ht="19.149999999999999" customHeight="1" x14ac:dyDescent="0.2">
      <c r="A16" s="9" t="s">
        <v>14</v>
      </c>
      <c r="B16" s="28" t="s">
        <v>2</v>
      </c>
      <c r="C16" s="28">
        <v>6.1645165582069339E-2</v>
      </c>
      <c r="D16" s="28">
        <v>-1.0190152162970922</v>
      </c>
    </row>
    <row r="17" spans="1:4" ht="19.149999999999999" customHeight="1" x14ac:dyDescent="0.2">
      <c r="A17" s="9" t="s">
        <v>15</v>
      </c>
      <c r="B17" s="22">
        <v>1.7999572853875772</v>
      </c>
      <c r="C17" s="22">
        <v>2.0635283264724475</v>
      </c>
      <c r="D17" s="22">
        <v>2.0864439687958631</v>
      </c>
    </row>
    <row r="18" spans="1:4" ht="19.149999999999999" customHeight="1" x14ac:dyDescent="0.2">
      <c r="A18" s="9" t="s">
        <v>16</v>
      </c>
      <c r="B18" s="22">
        <v>4.3460264900662251</v>
      </c>
      <c r="C18" s="22">
        <v>4.0512608515915671</v>
      </c>
      <c r="D18" s="22">
        <v>2.7611596870685688</v>
      </c>
    </row>
    <row r="19" spans="1:4" ht="19.149999999999999" customHeight="1" x14ac:dyDescent="0.2">
      <c r="A19" s="11" t="s">
        <v>17</v>
      </c>
      <c r="B19" s="23">
        <v>55.530655634086081</v>
      </c>
      <c r="C19" s="23">
        <v>55.599609262770791</v>
      </c>
      <c r="D19" s="23">
        <v>49.945411710624604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2173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-1.0667250049040011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-1.4058125898944063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-1.0190152162970922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2.0864439687958631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2.7611596870685688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49.945411710624604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2016-02-17T10:17:05Z</dcterms:modified>
</cp:coreProperties>
</file>