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<sst xmlns="http://schemas.openxmlformats.org/spreadsheetml/2006/main" count="40" uniqueCount="23">
  <si>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</si>
  <si>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</si>
  <si>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</si>
  <si>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</si>
  <si>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</si>
  <si>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</si>
  <si>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</si>
  <si>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</si>
  <si>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</si>
  <si>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</si>
  <si>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</si>
  <si>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</si>
  <si>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</si>
  <si>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</si>
  <si>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</si>
  <si>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</si>
  <si>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</si>
  <si>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</si>
  <si>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</si>
  <si>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</si>
  <si>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</si>
  <si>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BORCA DI CADORE</t>
  </si>
  <si>
    <t>Borca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</si>
</sst>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0.57306590257879653</c:v>
                </c:pt>
                <c:pt idx="2">
                  <c:v>0.50505050505050508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8144"/>
        <c:axId val="85719680"/>
      </c:lineChart>
      <c:catAx>
        <c:axId val="8571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9680"/>
        <c:crosses val="autoZero"/>
        <c:auto val="1"/>
        <c:lblAlgn val="ctr"/>
        <c:lblOffset val="100"/>
        <c:noMultiLvlLbl val="0"/>
      </c:catAx>
      <c:valAx>
        <c:axId val="85719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13.253012048192772</c:v>
                </c:pt>
                <c:pt idx="1">
                  <c:v>12.380952380952381</c:v>
                </c:pt>
                <c:pt idx="2">
                  <c:v>5.825242718446602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Borca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1.7676767676767675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2.0202020202020203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Borca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1.7676767676767675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2.0202020202020203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99.081999999999994</v>
      </c>
      <c r="C13" s="23">
        <v>97.838999999999999</v>
      </c>
      <c r="D13" s="23">
        <v>97.245000000000005</v>
      </c>
    </row>
    <row r="14" spans="1:4" ht="18" customHeight="1" x14ac:dyDescent="0.2">
      <c r="A14" s="10" t="s">
        <v>11</v>
      </c>
      <c r="B14" s="23">
        <v>3608</v>
      </c>
      <c r="C14" s="23">
        <v>4242.5</v>
      </c>
      <c r="D14" s="23">
        <v>6760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0</v>
      </c>
      <c r="C17" s="23">
        <v>0.57306590257879653</v>
      </c>
      <c r="D17" s="23">
        <v>0.50505050505050508</v>
      </c>
    </row>
    <row r="18" spans="1:4" ht="18" customHeight="1" x14ac:dyDescent="0.2">
      <c r="A18" s="10" t="s">
        <v>8</v>
      </c>
      <c r="B18" s="23">
        <v>2</v>
      </c>
      <c r="C18" s="23">
        <v>0.8595988538681949</v>
      </c>
      <c r="D18" s="23">
        <v>1.7676767676767675</v>
      </c>
    </row>
    <row r="19" spans="1:4" ht="18" customHeight="1" x14ac:dyDescent="0.2">
      <c r="A19" s="10" t="s">
        <v>14</v>
      </c>
      <c r="B19" s="23">
        <v>0</v>
      </c>
      <c r="C19" s="23">
        <v>0.90673575129533668</v>
      </c>
      <c r="D19" s="23">
        <v>0</v>
      </c>
    </row>
    <row r="20" spans="1:4" ht="18" customHeight="1" x14ac:dyDescent="0.2">
      <c r="A20" s="10" t="s">
        <v>15</v>
      </c>
      <c r="B20" s="23">
        <v>13.253012048192772</v>
      </c>
      <c r="C20" s="23">
        <v>12.380952380952381</v>
      </c>
      <c r="D20" s="23">
        <v>5.825242718446602</v>
      </c>
    </row>
    <row r="21" spans="1:4" ht="18" customHeight="1" x14ac:dyDescent="0.2">
      <c r="A21" s="12" t="s">
        <v>16</v>
      </c>
      <c r="B21" s="24">
        <v>2.666666666666667</v>
      </c>
      <c r="C21" s="24">
        <v>1.4326647564469914</v>
      </c>
      <c r="D21" s="24">
        <v>2.0202020202020203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97.245000000000005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6760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0.50505050505050508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1.7676767676767675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5.825242718446602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2.0202020202020203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2016-02-16T15:04:44Z</dcterms:modified>
</cp:coreProperties>
</file>