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<sst xmlns="http://schemas.openxmlformats.org/spreadsheetml/2006/main" count="41" uniqueCount="26">
  <si>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</si>
  <si>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</si>
  <si>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</si>
  <si>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</si>
  <si>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</si>
  <si>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</si>
  <si>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</si>
  <si>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</si>
  <si>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</si>
  <si>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</si>
  <si>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</si>
  <si>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</si>
  <si>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</si>
  <si>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</si>
  <si>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</si>
  <si>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</si>
  <si>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</si>
  <si>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</si>
  <si>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</si>
  <si>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</si>
  <si>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</si>
  <si>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</si>
  <si>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</si>
  <si>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</si>
  <si>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BORCA DI CADORE</t>
  </si>
  <si>
    <t>Borca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</si>
</sst>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114.6067415730337</c:v>
                </c:pt>
                <c:pt idx="1">
                  <c:v>209.61538461538461</c:v>
                </c:pt>
                <c:pt idx="2">
                  <c:v>405.40540540540542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50.165016501650165</c:v>
                </c:pt>
                <c:pt idx="1">
                  <c:v>50</c:v>
                </c:pt>
                <c:pt idx="2">
                  <c:v>47.116736990154713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Borca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57.228915662650607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38.258575197889186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35.922330097087382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Borca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57.228915662650607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38.258575197889186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66.2020905923345</v>
      </c>
      <c r="C13" s="27">
        <v>61.53846153846154</v>
      </c>
      <c r="D13" s="27">
        <v>57.228915662650607</v>
      </c>
    </row>
    <row r="14" spans="1:4" ht="18.600000000000001" customHeight="1" x14ac:dyDescent="0.2">
      <c r="A14" s="9" t="s">
        <v>11</v>
      </c>
      <c r="B14" s="27">
        <v>35.736677115987462</v>
      </c>
      <c r="C14" s="27">
        <v>39.534883720930232</v>
      </c>
      <c r="D14" s="27">
        <v>38.258575197889186</v>
      </c>
    </row>
    <row r="15" spans="1:4" ht="18.600000000000001" customHeight="1" x14ac:dyDescent="0.2">
      <c r="A15" s="9" t="s">
        <v>12</v>
      </c>
      <c r="B15" s="27">
        <v>50.165016501650165</v>
      </c>
      <c r="C15" s="27">
        <v>50</v>
      </c>
      <c r="D15" s="27">
        <v>47.116736990154713</v>
      </c>
    </row>
    <row r="16" spans="1:4" ht="18.600000000000001" customHeight="1" x14ac:dyDescent="0.2">
      <c r="A16" s="9" t="s">
        <v>13</v>
      </c>
      <c r="B16" s="27">
        <v>114.6067415730337</v>
      </c>
      <c r="C16" s="27">
        <v>209.61538461538461</v>
      </c>
      <c r="D16" s="27">
        <v>405.40540540540542</v>
      </c>
    </row>
    <row r="17" spans="1:4" ht="18.600000000000001" customHeight="1" x14ac:dyDescent="0.2">
      <c r="A17" s="9" t="s">
        <v>8</v>
      </c>
      <c r="B17" s="27">
        <v>53.614457831325304</v>
      </c>
      <c r="C17" s="27">
        <v>49.523809523809526</v>
      </c>
      <c r="D17" s="27">
        <v>35.922330097087382</v>
      </c>
    </row>
    <row r="18" spans="1:4" ht="18.600000000000001" customHeight="1" x14ac:dyDescent="0.2">
      <c r="A18" s="9" t="s">
        <v>14</v>
      </c>
      <c r="B18" s="27">
        <v>2.3026315789473681</v>
      </c>
      <c r="C18" s="27">
        <v>1.2195121951219512</v>
      </c>
      <c r="D18" s="27">
        <v>3.5820895522388061</v>
      </c>
    </row>
    <row r="19" spans="1:4" ht="18.600000000000001" customHeight="1" x14ac:dyDescent="0.2">
      <c r="A19" s="9" t="s">
        <v>15</v>
      </c>
      <c r="B19" s="27">
        <v>32.565789473684212</v>
      </c>
      <c r="C19" s="27">
        <v>35.060975609756099</v>
      </c>
      <c r="D19" s="27">
        <v>27.46268656716418</v>
      </c>
    </row>
    <row r="20" spans="1:4" ht="18.600000000000001" customHeight="1" x14ac:dyDescent="0.2">
      <c r="A20" s="9" t="s">
        <v>16</v>
      </c>
      <c r="B20" s="27">
        <v>27.960526315789476</v>
      </c>
      <c r="C20" s="27">
        <v>30.182926829268293</v>
      </c>
      <c r="D20" s="27">
        <v>38.805970149253731</v>
      </c>
    </row>
    <row r="21" spans="1:4" ht="18.600000000000001" customHeight="1" x14ac:dyDescent="0.2">
      <c r="A21" s="9" t="s">
        <v>17</v>
      </c>
      <c r="B21" s="27">
        <v>37.171052631578952</v>
      </c>
      <c r="C21" s="27">
        <v>33.536585365853661</v>
      </c>
      <c r="D21" s="27">
        <v>30.149253731343283</v>
      </c>
    </row>
    <row r="22" spans="1:4" ht="18.600000000000001" customHeight="1" x14ac:dyDescent="0.2">
      <c r="A22" s="9" t="s">
        <v>18</v>
      </c>
      <c r="B22" s="27">
        <v>21.381578947368421</v>
      </c>
      <c r="C22" s="27">
        <v>38.414634146341463</v>
      </c>
      <c r="D22" s="27">
        <v>28.656716417910449</v>
      </c>
    </row>
    <row r="23" spans="1:4" ht="18.600000000000001" customHeight="1" x14ac:dyDescent="0.2">
      <c r="A23" s="9" t="s">
        <v>19</v>
      </c>
      <c r="B23" s="27">
        <v>32.894736842105267</v>
      </c>
      <c r="C23" s="27">
        <v>19.817073170731707</v>
      </c>
      <c r="D23" s="27">
        <v>24.477611940298509</v>
      </c>
    </row>
    <row r="24" spans="1:4" ht="18.600000000000001" customHeight="1" x14ac:dyDescent="0.2">
      <c r="A24" s="9" t="s">
        <v>20</v>
      </c>
      <c r="B24" s="27">
        <v>4.6052631578947363</v>
      </c>
      <c r="C24" s="27">
        <v>12.195121951219512</v>
      </c>
      <c r="D24" s="27">
        <v>14.328358208955224</v>
      </c>
    </row>
    <row r="25" spans="1:4" ht="18.600000000000001" customHeight="1" x14ac:dyDescent="0.2">
      <c r="A25" s="10" t="s">
        <v>21</v>
      </c>
      <c r="B25" s="28">
        <v>138.33333333333334</v>
      </c>
      <c r="C25" s="28">
        <v>182.44949494949495</v>
      </c>
      <c r="D25" s="28">
        <v>181.8111455108359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57.228915662650607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38.258575197889186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47.116736990154713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405.40540540540542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35.922330097087382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3.5820895522388061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27.46268656716418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38.805970149253731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30.149253731343283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28.656716417910449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24.477611940298509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14.328358208955224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181.8111455108359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2016-01-28T12:36:29Z</dcterms:modified>
</cp:coreProperties>
</file>