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<sst xmlns="http://schemas.openxmlformats.org/spreadsheetml/2006/main" count="25" uniqueCount="18">
  <si>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</si>
  <si>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</si>
  <si>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</si>
  <si>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</si>
  <si>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</si>
  <si>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</si>
  <si>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</si>
  <si>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</si>
  <si>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</si>
  <si>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</si>
  <si>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</si>
  <si>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</si>
  <si>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</si>
  <si>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</si>
  <si>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</si>
  <si>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</si>
  <si>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BORCA DI CADORE</t>
  </si>
  <si>
    <t>Borca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</si>
</sst>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20.625</c:v>
                </c:pt>
                <c:pt idx="1">
                  <c:v>20.952380952380953</c:v>
                </c:pt>
                <c:pt idx="2">
                  <c:v>8.7378640776699026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304"/>
        <c:axId val="87124224"/>
      </c:lineChart>
      <c:catAx>
        <c:axId val="8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41.065830721003131</c:v>
                </c:pt>
                <c:pt idx="1">
                  <c:v>43.02325581395349</c:v>
                </c:pt>
                <c:pt idx="2">
                  <c:v>42.744063324538253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58.734939759036145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42.744063324538253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58.734939759036145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42.744063324538253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69.337979094076658</v>
      </c>
      <c r="C13" s="28">
        <v>65.064102564102569</v>
      </c>
      <c r="D13" s="28">
        <v>58.734939759036145</v>
      </c>
    </row>
    <row r="14" spans="1:4" ht="17.45" customHeight="1" x14ac:dyDescent="0.25">
      <c r="A14" s="9" t="s">
        <v>11</v>
      </c>
      <c r="B14" s="28">
        <v>41.065830721003131</v>
      </c>
      <c r="C14" s="28">
        <v>43.02325581395349</v>
      </c>
      <c r="D14" s="28">
        <v>42.744063324538253</v>
      </c>
    </row>
    <row r="15" spans="1:4" ht="17.45" customHeight="1" x14ac:dyDescent="0.25">
      <c r="A15" s="27" t="s">
        <v>12</v>
      </c>
      <c r="B15" s="28">
        <v>54.455445544554458</v>
      </c>
      <c r="C15" s="28">
        <v>53.506097560975604</v>
      </c>
      <c r="D15" s="28">
        <v>50.210970464135016</v>
      </c>
    </row>
    <row r="16" spans="1:4" ht="17.45" customHeight="1" x14ac:dyDescent="0.25">
      <c r="A16" s="27" t="s">
        <v>13</v>
      </c>
      <c r="B16" s="28">
        <v>20.625</v>
      </c>
      <c r="C16" s="28">
        <v>20.952380952380953</v>
      </c>
      <c r="D16" s="28">
        <v>8.7378640776699026</v>
      </c>
    </row>
    <row r="17" spans="1:4" ht="17.45" customHeight="1" x14ac:dyDescent="0.25">
      <c r="A17" s="10" t="s">
        <v>8</v>
      </c>
      <c r="B17" s="31">
        <v>101.81818181818181</v>
      </c>
      <c r="C17" s="31">
        <v>77.41935483870968</v>
      </c>
      <c r="D17" s="31">
        <v>29.032258064516132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58.734939759036145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42.744063324538253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50.210970464135016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8.7378640776699026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29.032258064516132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2016-03-11T09:51:54Z</dcterms:modified>
</cp:coreProperties>
</file>