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<sst xmlns="http://schemas.openxmlformats.org/spreadsheetml/2006/main" count="23" uniqueCount="17">
  <si>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</si>
  <si>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</si>
  <si>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</si>
  <si>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</si>
  <si>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</si>
  <si>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</si>
  <si>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</si>
  <si>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</si>
  <si>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</si>
  <si>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</si>
  <si>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</si>
  <si>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</si>
  <si>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</si>
  <si>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</si>
  <si>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</si>
  <si>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BORCA DI CADORE</t>
  </si>
  <si>
    <t>Borca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</si>
</sst>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15.09433962264151</c:v>
                </c:pt>
                <c:pt idx="2">
                  <c:v>3.535353535353535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4.2452830188679247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Borca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Borca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8.3720930232558146</v>
      </c>
      <c r="C13" s="27">
        <v>9.3922651933701662</v>
      </c>
      <c r="D13" s="27">
        <v>11.486486486486488</v>
      </c>
    </row>
    <row r="14" spans="1:4" ht="19.149999999999999" customHeight="1" x14ac:dyDescent="0.2">
      <c r="A14" s="8" t="s">
        <v>8</v>
      </c>
      <c r="B14" s="27">
        <v>2</v>
      </c>
      <c r="C14" s="27">
        <v>0.47169811320754718</v>
      </c>
      <c r="D14" s="27">
        <v>2.0202020202020203</v>
      </c>
    </row>
    <row r="15" spans="1:4" ht="19.149999999999999" customHeight="1" x14ac:dyDescent="0.2">
      <c r="A15" s="8" t="s">
        <v>9</v>
      </c>
      <c r="B15" s="27">
        <v>8</v>
      </c>
      <c r="C15" s="27">
        <v>4.2452830188679247</v>
      </c>
      <c r="D15" s="27">
        <v>3.0303030303030303</v>
      </c>
    </row>
    <row r="16" spans="1:4" ht="19.149999999999999" customHeight="1" x14ac:dyDescent="0.2">
      <c r="A16" s="9" t="s">
        <v>10</v>
      </c>
      <c r="B16" s="28">
        <v>10</v>
      </c>
      <c r="C16" s="28">
        <v>15.09433962264151</v>
      </c>
      <c r="D16" s="28">
        <v>3.535353535353535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11.486486486486488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2.0202020202020203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3.0303030303030303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3.535353535353535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2016-01-26T13:17:28Z</dcterms:modified>
</cp:coreProperties>
</file>