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<sst xmlns="http://schemas.openxmlformats.org/spreadsheetml/2006/main" count="40" uniqueCount="22">
  <si>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</si>
  <si>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</si>
  <si>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</si>
  <si>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</si>
  <si>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</si>
  <si>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</si>
  <si>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</si>
  <si>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</si>
  <si>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</si>
  <si>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</si>
  <si>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</si>
  <si>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</si>
  <si>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</si>
  <si>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</si>
  <si>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</si>
  <si>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</si>
  <si>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</si>
  <si>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</si>
  <si>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</si>
  <si>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</si>
  <si>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</si>
  <si>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Belluno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</si>
</sst>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1.1146963919037842</c:v>
                </c:pt>
                <c:pt idx="1">
                  <c:v>0.69925368116721576</c:v>
                </c:pt>
                <c:pt idx="2">
                  <c:v>0.7645631067961165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5072"/>
        <c:axId val="94760960"/>
      </c:lineChart>
      <c:catAx>
        <c:axId val="93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6.3219829744616929</c:v>
                </c:pt>
                <c:pt idx="1">
                  <c:v>4.9468669842433126</c:v>
                </c:pt>
                <c:pt idx="2">
                  <c:v>5.3144016227180524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0.64320388349514568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2.9733009708737863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0.57727854400682499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0.64320388349514568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2.9733009708737863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96.885000000000005</v>
      </c>
      <c r="C13" s="23">
        <v>96.703999999999994</v>
      </c>
      <c r="D13" s="23">
        <v>97.525000000000006</v>
      </c>
    </row>
    <row r="14" spans="1:4" ht="18" customHeight="1" x14ac:dyDescent="0.2">
      <c r="A14" s="10" t="s">
        <v>11</v>
      </c>
      <c r="B14" s="23">
        <v>7100</v>
      </c>
      <c r="C14" s="23">
        <v>6376.5</v>
      </c>
      <c r="D14" s="23">
        <v>6263.5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3.7507032568606616E-2</v>
      </c>
      <c r="C16" s="23">
        <v>1.7378207727509701E-2</v>
      </c>
      <c r="D16" s="23">
        <v>0.10030090270812438</v>
      </c>
    </row>
    <row r="17" spans="1:4" ht="18" customHeight="1" x14ac:dyDescent="0.2">
      <c r="A17" s="10" t="s">
        <v>13</v>
      </c>
      <c r="B17" s="23">
        <v>1.1146963919037842</v>
      </c>
      <c r="C17" s="23">
        <v>0.69925368116721576</v>
      </c>
      <c r="D17" s="23">
        <v>0.7645631067961165</v>
      </c>
    </row>
    <row r="18" spans="1:4" ht="18" customHeight="1" x14ac:dyDescent="0.2">
      <c r="A18" s="10" t="s">
        <v>8</v>
      </c>
      <c r="B18" s="23">
        <v>0.8066881783514227</v>
      </c>
      <c r="C18" s="23">
        <v>0.16808982720365764</v>
      </c>
      <c r="D18" s="23">
        <v>0.64320388349514568</v>
      </c>
    </row>
    <row r="19" spans="1:4" ht="18" customHeight="1" x14ac:dyDescent="0.2">
      <c r="A19" s="10" t="s">
        <v>14</v>
      </c>
      <c r="B19" s="23">
        <v>0.42707058053127578</v>
      </c>
      <c r="C19" s="23">
        <v>0.20139827948326955</v>
      </c>
      <c r="D19" s="23">
        <v>0.57727854400682499</v>
      </c>
    </row>
    <row r="20" spans="1:4" ht="18" customHeight="1" x14ac:dyDescent="0.2">
      <c r="A20" s="10" t="s">
        <v>15</v>
      </c>
      <c r="B20" s="23">
        <v>6.3219829744616929</v>
      </c>
      <c r="C20" s="23">
        <v>4.9468669842433126</v>
      </c>
      <c r="D20" s="23">
        <v>5.3144016227180524</v>
      </c>
    </row>
    <row r="21" spans="1:4" ht="18" customHeight="1" x14ac:dyDescent="0.2">
      <c r="A21" s="12" t="s">
        <v>16</v>
      </c>
      <c r="B21" s="24">
        <v>1.862716339102376</v>
      </c>
      <c r="C21" s="24">
        <v>2.6154777112889129</v>
      </c>
      <c r="D21" s="24">
        <v>2.9733009708737863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97.525000000000006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6263.5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0.10030090270812438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0.7645631067961165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0.64320388349514568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0.57727854400682499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5.3144016227180524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2.9733009708737863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2016-02-16T15:04:43Z</dcterms:modified>
</cp:coreProperties>
</file>