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<sst xmlns="http://schemas.openxmlformats.org/spreadsheetml/2006/main" count="41" uniqueCount="25">
  <si>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</si>
  <si>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</si>
  <si>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Belluno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</si>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</sst>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111.1881188118812</c:v>
                </c:pt>
                <c:pt idx="1">
                  <c:v>179.57550452331245</c:v>
                </c:pt>
                <c:pt idx="2">
                  <c:v>354.38765670202508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46.850192061459666</c:v>
                </c:pt>
                <c:pt idx="1">
                  <c:v>49.650395134801137</c:v>
                </c:pt>
                <c:pt idx="2">
                  <c:v>50.482634768944614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56.539152050821706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45.230824501526854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42.068965517241381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56.539152050821706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45.230824501526854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51520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520"/>
        <c:crosses val="autoZero"/>
        <c:crossBetween val="midCat"/>
      </c:valAx>
      <c:valAx>
        <c:axId val="654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6</v>
      </c>
      <c r="D2" s="21" t="s">
        <v>10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5</v>
      </c>
    </row>
    <row r="5" spans="1:4" ht="27" customHeight="1" x14ac:dyDescent="0.2">
      <c r="A5" s="11"/>
    </row>
    <row r="6" spans="1:4" ht="22.9" x14ac:dyDescent="0.25">
      <c r="A6" s="8" t="s">
        <v>5</v>
      </c>
      <c r="B6" s="6"/>
      <c r="C6" s="6"/>
      <c r="D6" s="6"/>
    </row>
    <row r="8" spans="1:4" ht="21" x14ac:dyDescent="0.25">
      <c r="A8" s="7" t="s">
        <v>24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11</v>
      </c>
      <c r="B13" s="27">
        <v>60.689890710382514</v>
      </c>
      <c r="C13" s="27">
        <v>58.770027286084094</v>
      </c>
      <c r="D13" s="27">
        <v>56.539152050821706</v>
      </c>
    </row>
    <row r="14" spans="1:4" ht="18.600000000000001" customHeight="1" x14ac:dyDescent="0.2">
      <c r="A14" s="9" t="s">
        <v>12</v>
      </c>
      <c r="B14" s="27">
        <v>34.644578313253014</v>
      </c>
      <c r="C14" s="27">
        <v>41.729460379193</v>
      </c>
      <c r="D14" s="27">
        <v>45.230824501526854</v>
      </c>
    </row>
    <row r="15" spans="1:4" ht="18.600000000000001" customHeight="1" x14ac:dyDescent="0.2">
      <c r="A15" s="9" t="s">
        <v>13</v>
      </c>
      <c r="B15" s="27">
        <v>46.850192061459666</v>
      </c>
      <c r="C15" s="27">
        <v>49.650395134801137</v>
      </c>
      <c r="D15" s="27">
        <v>50.482634768944614</v>
      </c>
    </row>
    <row r="16" spans="1:4" ht="18.600000000000001" customHeight="1" x14ac:dyDescent="0.2">
      <c r="A16" s="9" t="s">
        <v>14</v>
      </c>
      <c r="B16" s="27">
        <v>111.1881188118812</v>
      </c>
      <c r="C16" s="27">
        <v>179.57550452331245</v>
      </c>
      <c r="D16" s="27">
        <v>354.38765670202508</v>
      </c>
    </row>
    <row r="17" spans="1:4" ht="18.600000000000001" customHeight="1" x14ac:dyDescent="0.2">
      <c r="A17" s="9" t="s">
        <v>9</v>
      </c>
      <c r="B17" s="27">
        <v>50.575863795693543</v>
      </c>
      <c r="C17" s="27">
        <v>52.656650787834366</v>
      </c>
      <c r="D17" s="27">
        <v>42.068965517241381</v>
      </c>
    </row>
    <row r="18" spans="1:4" ht="18.600000000000001" customHeight="1" x14ac:dyDescent="0.2">
      <c r="A18" s="9" t="s">
        <v>15</v>
      </c>
      <c r="B18" s="27">
        <v>1.7696091828368405</v>
      </c>
      <c r="C18" s="27">
        <v>1.3755158184319118</v>
      </c>
      <c r="D18" s="27">
        <v>1.4768375390013042</v>
      </c>
    </row>
    <row r="19" spans="1:4" ht="18.600000000000001" customHeight="1" x14ac:dyDescent="0.2">
      <c r="A19" s="9" t="s">
        <v>16</v>
      </c>
      <c r="B19" s="27">
        <v>28.375239136376056</v>
      </c>
      <c r="C19" s="27">
        <v>31.145608174494004</v>
      </c>
      <c r="D19" s="27">
        <v>30.993893648904162</v>
      </c>
    </row>
    <row r="20" spans="1:4" ht="18.600000000000001" customHeight="1" x14ac:dyDescent="0.2">
      <c r="A20" s="9" t="s">
        <v>17</v>
      </c>
      <c r="B20" s="27">
        <v>49.658376605629954</v>
      </c>
      <c r="C20" s="27">
        <v>48.457457260758495</v>
      </c>
      <c r="D20" s="27">
        <v>50.311457316047914</v>
      </c>
    </row>
    <row r="21" spans="1:4" ht="18.600000000000001" customHeight="1" x14ac:dyDescent="0.2">
      <c r="A21" s="9" t="s">
        <v>18</v>
      </c>
      <c r="B21" s="27">
        <v>20.196775075157149</v>
      </c>
      <c r="C21" s="27">
        <v>19.021418746315582</v>
      </c>
      <c r="D21" s="27">
        <v>17.217811496046629</v>
      </c>
    </row>
    <row r="22" spans="1:4" ht="18.600000000000001" customHeight="1" x14ac:dyDescent="0.2">
      <c r="A22" s="9" t="s">
        <v>19</v>
      </c>
      <c r="B22" s="27">
        <v>32.201421153320581</v>
      </c>
      <c r="C22" s="27">
        <v>44.926966660116591</v>
      </c>
      <c r="D22" s="27">
        <v>39.370495137863998</v>
      </c>
    </row>
    <row r="23" spans="1:4" ht="18.600000000000001" customHeight="1" x14ac:dyDescent="0.2">
      <c r="A23" s="9" t="s">
        <v>20</v>
      </c>
      <c r="B23" s="27">
        <v>26.482645531566</v>
      </c>
      <c r="C23" s="27">
        <v>19.113119800877708</v>
      </c>
      <c r="D23" s="27">
        <v>18.00540350035071</v>
      </c>
    </row>
    <row r="24" spans="1:4" ht="18.600000000000001" customHeight="1" x14ac:dyDescent="0.2">
      <c r="A24" s="9" t="s">
        <v>21</v>
      </c>
      <c r="B24" s="27">
        <v>5.5616288603443564</v>
      </c>
      <c r="C24" s="27">
        <v>10.604571952577455</v>
      </c>
      <c r="D24" s="27">
        <v>12.168246809403129</v>
      </c>
    </row>
    <row r="25" spans="1:4" ht="18.600000000000001" customHeight="1" x14ac:dyDescent="0.2">
      <c r="A25" s="10" t="s">
        <v>22</v>
      </c>
      <c r="B25" s="28">
        <v>146.43698078305297</v>
      </c>
      <c r="C25" s="28">
        <v>182.27511961722487</v>
      </c>
      <c r="D25" s="28">
        <v>190.85935736242189</v>
      </c>
    </row>
    <row r="40" spans="1:4" x14ac:dyDescent="0.2">
      <c r="A40" s="2"/>
    </row>
    <row r="41" spans="1:4" ht="15.75" x14ac:dyDescent="0.2">
      <c r="A41" s="24" t="s">
        <v>23</v>
      </c>
    </row>
    <row r="42" spans="1:4" ht="21.75" customHeight="1" x14ac:dyDescent="0.2">
      <c r="A42" s="25" t="s">
        <v>1</v>
      </c>
      <c r="B42" s="29" t="s">
        <v>2</v>
      </c>
      <c r="C42" s="26" t="s">
        <v>3</v>
      </c>
      <c r="D42" s="26" t="s">
        <v>4</v>
      </c>
    </row>
    <row r="43" spans="1:4" ht="16.149999999999999" customHeight="1" x14ac:dyDescent="0.2">
      <c r="A43" s="9" t="s">
        <v>11</v>
      </c>
      <c r="B43" s="30">
        <v>56.539152050821706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12</v>
      </c>
      <c r="B44" s="30">
        <v>45.230824501526854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13</v>
      </c>
      <c r="B45" s="30">
        <v>50.482634768944614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14</v>
      </c>
      <c r="B46" s="30">
        <v>354.38765670202508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9</v>
      </c>
      <c r="B47" s="30">
        <v>42.068965517241381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15</v>
      </c>
      <c r="B48" s="30">
        <v>1.4768375390013042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16</v>
      </c>
      <c r="B49" s="30">
        <v>30.993893648904162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17</v>
      </c>
      <c r="B50" s="30">
        <v>50.311457316047914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18</v>
      </c>
      <c r="B51" s="30">
        <v>17.217811496046629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19</v>
      </c>
      <c r="B52" s="30">
        <v>39.370495137863998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20</v>
      </c>
      <c r="B53" s="30">
        <v>18.00540350035071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21</v>
      </c>
      <c r="B54" s="30">
        <v>12.168246809403129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22</v>
      </c>
      <c r="B55" s="31">
        <v>190.85935736242189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2016-01-28T12:36:28Z</dcterms:modified>
</cp:coreProperties>
</file>