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<sst xmlns="http://schemas.openxmlformats.org/spreadsheetml/2006/main" count="25" uniqueCount="17">
  <si>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</si>
  <si>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</si>
  <si>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Belluno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</si>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</sst>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148.23115391739211</c:v>
                </c:pt>
                <c:pt idx="1">
                  <c:v>202.23294033583423</c:v>
                </c:pt>
                <c:pt idx="2">
                  <c:v>272.04789430222957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76608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120.10285943091831</c:v>
                </c:pt>
                <c:pt idx="1">
                  <c:v>114.36890870383296</c:v>
                </c:pt>
                <c:pt idx="2">
                  <c:v>108.24879697807384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272.04789430222957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0.26867434307646881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108.24879697807384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3728"/>
        <c:axId val="96315648"/>
      </c:bubbleChart>
      <c:valAx>
        <c:axId val="96313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midCat"/>
      </c:valAx>
      <c:valAx>
        <c:axId val="9631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6</v>
      </c>
      <c r="D2" s="22" t="s">
        <v>15</v>
      </c>
    </row>
    <row r="3" spans="1:4" ht="31.15" customHeight="1" x14ac:dyDescent="0.2">
      <c r="A3" s="18"/>
      <c r="B3" s="18"/>
      <c r="C3" s="23" t="s">
        <v>7</v>
      </c>
      <c r="D3" s="23" t="s">
        <v>5</v>
      </c>
    </row>
    <row r="4" spans="1:4" ht="31.15" customHeight="1" x14ac:dyDescent="0.2">
      <c r="A4" s="18"/>
      <c r="B4" s="24"/>
      <c r="C4" s="22" t="s">
        <v>8</v>
      </c>
      <c r="D4" s="22" t="s">
        <v>5</v>
      </c>
    </row>
    <row r="5" spans="1:4" ht="27" customHeight="1" x14ac:dyDescent="0.2">
      <c r="A5" s="18"/>
    </row>
    <row r="6" spans="1:4" ht="22.9" x14ac:dyDescent="0.25">
      <c r="A6" s="7" t="s">
        <v>5</v>
      </c>
      <c r="B6" s="6"/>
      <c r="C6" s="6"/>
      <c r="D6" s="6"/>
    </row>
    <row r="8" spans="1:4" ht="21" x14ac:dyDescent="0.25">
      <c r="A8" s="28" t="s">
        <v>16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9</v>
      </c>
      <c r="B13" s="19">
        <v>120.10285943091831</v>
      </c>
      <c r="C13" s="19">
        <v>114.36890870383296</v>
      </c>
      <c r="D13" s="19">
        <v>108.24879697807384</v>
      </c>
    </row>
    <row r="14" spans="1:4" ht="20.45" customHeight="1" x14ac:dyDescent="0.2">
      <c r="A14" s="8" t="s">
        <v>11</v>
      </c>
      <c r="B14" s="19">
        <v>2.5090151861445475</v>
      </c>
      <c r="C14" s="19">
        <v>8.7190103011484048</v>
      </c>
      <c r="D14" s="19">
        <v>6.6009744253480278</v>
      </c>
    </row>
    <row r="15" spans="1:4" ht="20.45" customHeight="1" x14ac:dyDescent="0.2">
      <c r="A15" s="8" t="s">
        <v>12</v>
      </c>
      <c r="B15" s="19">
        <v>148.23115391739211</v>
      </c>
      <c r="C15" s="19">
        <v>202.23294033583423</v>
      </c>
      <c r="D15" s="19">
        <v>272.04789430222957</v>
      </c>
    </row>
    <row r="16" spans="1:4" ht="20.45" customHeight="1" x14ac:dyDescent="0.2">
      <c r="A16" s="8" t="s">
        <v>13</v>
      </c>
      <c r="B16" s="19">
        <v>0.25925053028517558</v>
      </c>
      <c r="C16" s="19">
        <v>0.23389708528247571</v>
      </c>
      <c r="D16" s="19">
        <v>0.26867434307646881</v>
      </c>
    </row>
    <row r="17" spans="1:4" ht="20.45" customHeight="1" x14ac:dyDescent="0.2">
      <c r="A17" s="9" t="s">
        <v>10</v>
      </c>
      <c r="B17" s="20">
        <v>37.987421383647799</v>
      </c>
      <c r="C17" s="20">
        <v>11.951932445599219</v>
      </c>
      <c r="D17" s="20">
        <v>5.7288958470350497</v>
      </c>
    </row>
    <row r="32" spans="1:4" ht="13.9" x14ac:dyDescent="0.25">
      <c r="A32" s="2"/>
    </row>
    <row r="41" spans="1:4" ht="15.75" x14ac:dyDescent="0.2">
      <c r="A41" s="27" t="s">
        <v>14</v>
      </c>
    </row>
    <row r="42" spans="1:4" ht="21.75" customHeight="1" x14ac:dyDescent="0.2">
      <c r="A42" s="25" t="s">
        <v>1</v>
      </c>
      <c r="B42" s="29" t="s">
        <v>2</v>
      </c>
      <c r="C42" s="26" t="s">
        <v>3</v>
      </c>
      <c r="D42" s="26" t="s">
        <v>4</v>
      </c>
    </row>
    <row r="43" spans="1:4" ht="16.149999999999999" customHeight="1" x14ac:dyDescent="0.2">
      <c r="A43" s="8" t="s">
        <v>9</v>
      </c>
      <c r="B43" s="30">
        <v>108.24879697807384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11</v>
      </c>
      <c r="B44" s="30">
        <v>6.6009744253480278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12</v>
      </c>
      <c r="B45" s="30">
        <v>272.04789430222957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13</v>
      </c>
      <c r="B46" s="30">
        <v>0.26867434307646881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10</v>
      </c>
      <c r="B47" s="31">
        <v>5.7288958470350497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2016-01-28T09:50:07Z</dcterms:modified>
</cp:coreProperties>
</file>