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<sst xmlns="http://schemas.openxmlformats.org/spreadsheetml/2006/main" count="40" uniqueCount="24">
  <si>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</si>
  <si>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</si>
  <si>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Belluno</t>
  </si>
  <si>
    <t>Veneto</t>
  </si>
  <si>
    <t>Italia</t>
  </si>
  <si>
    <t>BELLUNO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</si>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</sst>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64.565137614678903</c:v>
                </c:pt>
                <c:pt idx="1">
                  <c:v>69.818059299191376</c:v>
                </c:pt>
                <c:pt idx="2">
                  <c:v>70.776857429718874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95.294825688073388</c:v>
                </c:pt>
                <c:pt idx="1">
                  <c:v>101.21758760107816</c:v>
                </c:pt>
                <c:pt idx="2">
                  <c:v>106.50552208835342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Belluno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70.776857429718874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106.50552208835342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4.5229063320688647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70.776857429718874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106.50552208835342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6</v>
      </c>
      <c r="D2" s="25" t="s">
        <v>21</v>
      </c>
    </row>
    <row r="3" spans="1:4" ht="31.15" customHeight="1" x14ac:dyDescent="0.2">
      <c r="A3" s="14"/>
      <c r="B3" s="14"/>
      <c r="C3" s="26" t="s">
        <v>7</v>
      </c>
      <c r="D3" s="26" t="s">
        <v>5</v>
      </c>
    </row>
    <row r="4" spans="1:4" ht="37.9" customHeight="1" x14ac:dyDescent="0.2">
      <c r="A4" s="14"/>
      <c r="B4" s="27"/>
      <c r="C4" s="25" t="s">
        <v>8</v>
      </c>
      <c r="D4" s="25" t="s">
        <v>5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5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12</v>
      </c>
      <c r="B13" s="22">
        <v>64.565137614678903</v>
      </c>
      <c r="C13" s="22">
        <v>69.818059299191376</v>
      </c>
      <c r="D13" s="22">
        <v>70.776857429718874</v>
      </c>
    </row>
    <row r="14" spans="1:4" ht="19.149999999999999" customHeight="1" x14ac:dyDescent="0.2">
      <c r="A14" s="11" t="s">
        <v>10</v>
      </c>
      <c r="B14" s="22">
        <v>95.294825688073388</v>
      </c>
      <c r="C14" s="22">
        <v>101.21758760107816</v>
      </c>
      <c r="D14" s="22">
        <v>106.50552208835342</v>
      </c>
    </row>
    <row r="15" spans="1:4" ht="19.149999999999999" customHeight="1" x14ac:dyDescent="0.2">
      <c r="A15" s="11" t="s">
        <v>11</v>
      </c>
      <c r="B15" s="22" t="s">
        <v>20</v>
      </c>
      <c r="C15" s="22">
        <v>5.8385244900451934</v>
      </c>
      <c r="D15" s="22">
        <v>4.5229063320688647</v>
      </c>
    </row>
    <row r="16" spans="1:4" ht="19.149999999999999" customHeight="1" x14ac:dyDescent="0.2">
      <c r="A16" s="11" t="s">
        <v>13</v>
      </c>
      <c r="B16" s="22">
        <v>13.444238183635585</v>
      </c>
      <c r="C16" s="22">
        <v>13.06312120820963</v>
      </c>
      <c r="D16" s="22">
        <v>21.155713823243769</v>
      </c>
    </row>
    <row r="17" spans="1:4" ht="19.149999999999999" customHeight="1" x14ac:dyDescent="0.2">
      <c r="A17" s="11" t="s">
        <v>14</v>
      </c>
      <c r="B17" s="22">
        <v>24.33249370277078</v>
      </c>
      <c r="C17" s="22">
        <v>22.423556058890149</v>
      </c>
      <c r="D17" s="22">
        <v>27.347611202635914</v>
      </c>
    </row>
    <row r="18" spans="1:4" ht="19.149999999999999" customHeight="1" x14ac:dyDescent="0.2">
      <c r="A18" s="11" t="s">
        <v>15</v>
      </c>
      <c r="B18" s="22">
        <v>18.41696397744272</v>
      </c>
      <c r="C18" s="22">
        <v>25.138418352531289</v>
      </c>
      <c r="D18" s="22">
        <v>30.060425059035879</v>
      </c>
    </row>
    <row r="19" spans="1:4" ht="19.149999999999999" customHeight="1" x14ac:dyDescent="0.2">
      <c r="A19" s="11" t="s">
        <v>16</v>
      </c>
      <c r="B19" s="22">
        <v>97.543119266055044</v>
      </c>
      <c r="C19" s="22">
        <v>99.376684636118597</v>
      </c>
      <c r="D19" s="22">
        <v>99.792921686746979</v>
      </c>
    </row>
    <row r="20" spans="1:4" ht="19.149999999999999" customHeight="1" x14ac:dyDescent="0.2">
      <c r="A20" s="11" t="s">
        <v>18</v>
      </c>
      <c r="B20" s="22" t="s">
        <v>20</v>
      </c>
      <c r="C20" s="22">
        <v>82.630480167014611</v>
      </c>
      <c r="D20" s="22">
        <v>86.561311787072242</v>
      </c>
    </row>
    <row r="21" spans="1:4" ht="19.149999999999999" customHeight="1" x14ac:dyDescent="0.2">
      <c r="A21" s="11" t="s">
        <v>19</v>
      </c>
      <c r="B21" s="22" t="s">
        <v>20</v>
      </c>
      <c r="C21" s="22">
        <v>1.5866388308977037</v>
      </c>
      <c r="D21" s="22">
        <v>1.0575095057034221</v>
      </c>
    </row>
    <row r="22" spans="1:4" ht="19.149999999999999" customHeight="1" x14ac:dyDescent="0.2">
      <c r="A22" s="11" t="s">
        <v>9</v>
      </c>
      <c r="B22" s="22">
        <v>20.388990825688076</v>
      </c>
      <c r="C22" s="22">
        <v>15.855795148247978</v>
      </c>
      <c r="D22" s="22">
        <v>13.209442491210446</v>
      </c>
    </row>
    <row r="23" spans="1:4" ht="19.149999999999999" customHeight="1" x14ac:dyDescent="0.2">
      <c r="A23" s="12" t="s">
        <v>17</v>
      </c>
      <c r="B23" s="23">
        <v>8.75</v>
      </c>
      <c r="C23" s="23">
        <v>11.447386857222924</v>
      </c>
      <c r="D23" s="23">
        <v>7.9647872563403901</v>
      </c>
    </row>
    <row r="40" spans="1:4" x14ac:dyDescent="0.2">
      <c r="A40" s="2"/>
    </row>
    <row r="41" spans="1:4" ht="15.75" x14ac:dyDescent="0.2">
      <c r="A41" s="28" t="s">
        <v>23</v>
      </c>
    </row>
    <row r="42" spans="1:4" ht="21.75" customHeight="1" x14ac:dyDescent="0.2">
      <c r="A42" s="9" t="s">
        <v>1</v>
      </c>
      <c r="B42" s="32" t="s">
        <v>2</v>
      </c>
      <c r="C42" s="10" t="s">
        <v>3</v>
      </c>
      <c r="D42" s="10" t="s">
        <v>4</v>
      </c>
    </row>
    <row r="43" spans="1:4" ht="16.149999999999999" customHeight="1" x14ac:dyDescent="0.2">
      <c r="A43" s="11" t="s">
        <v>12</v>
      </c>
      <c r="B43" s="33">
        <v>70.776857429718874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10</v>
      </c>
      <c r="B44" s="33">
        <v>106.50552208835342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11</v>
      </c>
      <c r="B45" s="33">
        <v>4.5229063320688647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13</v>
      </c>
      <c r="B46" s="33">
        <v>21.155713823243769</v>
      </c>
      <c r="C46" s="22">
        <v>18.343993303356243</v>
      </c>
      <c r="D46" s="22">
        <v>20.912739822151718</v>
      </c>
    </row>
    <row r="47" spans="1:4" x14ac:dyDescent="0.2">
      <c r="A47" s="11" t="s">
        <v>14</v>
      </c>
      <c r="B47" s="33">
        <v>27.347611202635914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15</v>
      </c>
      <c r="B48" s="33">
        <v>30.060425059035879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16</v>
      </c>
      <c r="B49" s="33">
        <v>99.792921686746979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18</v>
      </c>
      <c r="B50" s="33">
        <v>86.561311787072242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19</v>
      </c>
      <c r="B51" s="33">
        <v>1.0575095057034221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9</v>
      </c>
      <c r="B52" s="33">
        <v>13.209442491210446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17</v>
      </c>
      <c r="B53" s="34">
        <v>7.9647872563403901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2016-01-27T09:18:29Z</dcterms:modified>
</cp:coreProperties>
</file>