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<sst xmlns="http://schemas.openxmlformats.org/spreadsheetml/2006/main" count="23" uniqueCount="16">
  <si>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</si>
  <si>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</si>
  <si>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Belluno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</si>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</sst>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2.6042192389219743</c:v>
                </c:pt>
                <c:pt idx="1">
                  <c:v>3.6444624417898357</c:v>
                </c:pt>
                <c:pt idx="2">
                  <c:v>4.1636306859581556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16.737795357551786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4.1636306859581556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5.5480378890392421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16.737795357551786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4.1636306859581556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186304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9.7002119713334007</c:v>
                </c:pt>
                <c:pt idx="1">
                  <c:v>11.874873456165215</c:v>
                </c:pt>
                <c:pt idx="2">
                  <c:v>16.737795357551786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6</v>
      </c>
      <c r="D2" s="25" t="s">
        <v>12</v>
      </c>
    </row>
    <row r="3" spans="1:4" ht="31.15" customHeight="1" x14ac:dyDescent="0.2">
      <c r="A3" s="12"/>
      <c r="B3" s="12"/>
      <c r="C3" s="26" t="s">
        <v>7</v>
      </c>
      <c r="D3" s="26" t="s">
        <v>5</v>
      </c>
    </row>
    <row r="4" spans="1:4" ht="31.15" customHeight="1" x14ac:dyDescent="0.2">
      <c r="A4" s="12"/>
      <c r="B4" s="27"/>
      <c r="C4" s="25" t="s">
        <v>8</v>
      </c>
      <c r="D4" s="25" t="s">
        <v>5</v>
      </c>
    </row>
    <row r="5" spans="1:4" ht="27" customHeight="1" x14ac:dyDescent="0.2">
      <c r="A5" s="12"/>
    </row>
    <row r="6" spans="1:4" ht="23.25" x14ac:dyDescent="0.2">
      <c r="A6" s="8" t="s">
        <v>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14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9</v>
      </c>
      <c r="B13" s="28">
        <v>28.492935635792776</v>
      </c>
      <c r="C13" s="28">
        <v>31.743666169895679</v>
      </c>
      <c r="D13" s="28">
        <v>30.448347584931824</v>
      </c>
    </row>
    <row r="14" spans="1:4" ht="19.899999999999999" customHeight="1" x14ac:dyDescent="0.2">
      <c r="A14" s="9" t="s">
        <v>11</v>
      </c>
      <c r="B14" s="28">
        <v>4.9863732714242461</v>
      </c>
      <c r="C14" s="28">
        <v>5.2945940473780118</v>
      </c>
      <c r="D14" s="28">
        <v>5.5480378890392421</v>
      </c>
    </row>
    <row r="15" spans="1:4" ht="19.899999999999999" customHeight="1" x14ac:dyDescent="0.2">
      <c r="A15" s="9" t="s">
        <v>13</v>
      </c>
      <c r="B15" s="28">
        <v>9.7002119713334007</v>
      </c>
      <c r="C15" s="28">
        <v>11.874873456165215</v>
      </c>
      <c r="D15" s="28">
        <v>16.737795357551786</v>
      </c>
    </row>
    <row r="16" spans="1:4" ht="19.899999999999999" customHeight="1" x14ac:dyDescent="0.2">
      <c r="A16" s="10" t="s">
        <v>10</v>
      </c>
      <c r="B16" s="29">
        <v>2.6042192389219743</v>
      </c>
      <c r="C16" s="29">
        <v>3.6444624417898357</v>
      </c>
      <c r="D16" s="29">
        <v>4.1636306859581556</v>
      </c>
    </row>
    <row r="31" spans="1:1" x14ac:dyDescent="0.2">
      <c r="A31" s="2"/>
    </row>
    <row r="41" spans="1:10" ht="15.75" x14ac:dyDescent="0.2">
      <c r="A41" s="30" t="s">
        <v>15</v>
      </c>
    </row>
    <row r="42" spans="1:10" ht="21.75" customHeight="1" x14ac:dyDescent="0.2">
      <c r="A42" s="31" t="s">
        <v>1</v>
      </c>
      <c r="B42" s="34" t="s">
        <v>2</v>
      </c>
      <c r="C42" s="32" t="s">
        <v>3</v>
      </c>
      <c r="D42" s="32" t="s">
        <v>4</v>
      </c>
      <c r="G42" s="20"/>
      <c r="H42" s="21"/>
      <c r="I42" s="21"/>
      <c r="J42" s="21"/>
    </row>
    <row r="43" spans="1:10" ht="19.5" customHeight="1" x14ac:dyDescent="0.2">
      <c r="A43" s="9" t="s">
        <v>9</v>
      </c>
      <c r="B43" s="35">
        <v>30.448347584931824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11</v>
      </c>
      <c r="B44" s="35">
        <v>5.5480378890392421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13</v>
      </c>
      <c r="B45" s="35">
        <v>16.737795357551786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10</v>
      </c>
      <c r="B46" s="36">
        <v>4.1636306859581556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2016-01-26T15:47:15Z</dcterms:modified>
</cp:coreProperties>
</file>