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<sst xmlns="http://schemas.openxmlformats.org/spreadsheetml/2006/main" count="23" uniqueCount="16">
  <si>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</si>
  <si>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</si>
  <si>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Belluno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</si>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</sst>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11.981427273644897</c:v>
                </c:pt>
                <c:pt idx="1">
                  <c:v>8.341769588985624</c:v>
                </c:pt>
                <c:pt idx="2">
                  <c:v>5.4335380451753927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5.7938831129504393</c:v>
                </c:pt>
                <c:pt idx="1">
                  <c:v>5.0111358574610243</c:v>
                </c:pt>
                <c:pt idx="2">
                  <c:v>2.6543145622983242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2.6543145622983242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5.4335380451753927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0.7286353700426772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2.6543145622983242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5.4335380451753927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14</v>
      </c>
      <c r="D2" s="22" t="s">
        <v>15</v>
      </c>
    </row>
    <row r="3" spans="1:4" ht="31.15" customHeight="1" x14ac:dyDescent="0.2">
      <c r="A3" s="11"/>
      <c r="B3" s="11"/>
      <c r="C3" s="23" t="s">
        <v>6</v>
      </c>
      <c r="D3" s="23" t="s">
        <v>5</v>
      </c>
    </row>
    <row r="4" spans="1:4" ht="31.15" customHeight="1" x14ac:dyDescent="0.2">
      <c r="A4" s="11"/>
      <c r="B4" s="24"/>
      <c r="C4" s="22" t="s">
        <v>7</v>
      </c>
      <c r="D4" s="22" t="s">
        <v>5</v>
      </c>
    </row>
    <row r="5" spans="1:4" ht="27" customHeight="1" x14ac:dyDescent="0.2">
      <c r="A5" s="11"/>
    </row>
    <row r="6" spans="1:4" ht="22.9" x14ac:dyDescent="0.25">
      <c r="A6" s="7" t="s">
        <v>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12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8</v>
      </c>
      <c r="B13" s="27">
        <v>3.8944962864216337</v>
      </c>
      <c r="C13" s="27">
        <v>6.9798657718120802</v>
      </c>
      <c r="D13" s="27">
        <v>9.0989399293286208</v>
      </c>
    </row>
    <row r="14" spans="1:4" ht="19.149999999999999" customHeight="1" x14ac:dyDescent="0.2">
      <c r="A14" s="8" t="s">
        <v>9</v>
      </c>
      <c r="B14" s="27">
        <v>0.63591400020187749</v>
      </c>
      <c r="C14" s="27">
        <v>0.6276574205304718</v>
      </c>
      <c r="D14" s="27">
        <v>0.7286353700426772</v>
      </c>
    </row>
    <row r="15" spans="1:4" ht="19.149999999999999" customHeight="1" x14ac:dyDescent="0.2">
      <c r="A15" s="8" t="s">
        <v>10</v>
      </c>
      <c r="B15" s="27">
        <v>5.7938831129504393</v>
      </c>
      <c r="C15" s="27">
        <v>5.0111358574610243</v>
      </c>
      <c r="D15" s="27">
        <v>2.6543145622983242</v>
      </c>
    </row>
    <row r="16" spans="1:4" ht="19.149999999999999" customHeight="1" x14ac:dyDescent="0.2">
      <c r="A16" s="9" t="s">
        <v>11</v>
      </c>
      <c r="B16" s="28">
        <v>11.981427273644897</v>
      </c>
      <c r="C16" s="28">
        <v>8.341769588985624</v>
      </c>
      <c r="D16" s="28">
        <v>5.4335380451753927</v>
      </c>
    </row>
    <row r="31" spans="1:1" x14ac:dyDescent="0.2">
      <c r="A31" s="2"/>
    </row>
    <row r="41" spans="1:4" ht="15.75" x14ac:dyDescent="0.2">
      <c r="A41" s="20" t="s">
        <v>13</v>
      </c>
    </row>
    <row r="42" spans="1:4" ht="21.75" customHeight="1" x14ac:dyDescent="0.2">
      <c r="A42" s="25" t="s">
        <v>1</v>
      </c>
      <c r="B42" s="29" t="s">
        <v>2</v>
      </c>
      <c r="C42" s="26" t="s">
        <v>3</v>
      </c>
      <c r="D42" s="26" t="s">
        <v>4</v>
      </c>
    </row>
    <row r="43" spans="1:4" ht="19.149999999999999" customHeight="1" x14ac:dyDescent="0.2">
      <c r="A43" s="8" t="s">
        <v>8</v>
      </c>
      <c r="B43" s="30">
        <v>9.0989399293286208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9</v>
      </c>
      <c r="B44" s="30">
        <v>0.7286353700426772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10</v>
      </c>
      <c r="B45" s="30">
        <v>2.6543145622983242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11</v>
      </c>
      <c r="B46" s="31">
        <v>5.4335380451753927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2016-01-26T13:17:27Z</dcterms:modified>
</cp:coreProperties>
</file>