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<sst xmlns="http://schemas.openxmlformats.org/spreadsheetml/2006/main" count="36" uniqueCount="23">
  <si>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</si>
  <si>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</si>
  <si>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Belluno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</si>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</sst>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0.33866635524932848</c:v>
                </c:pt>
                <c:pt idx="1">
                  <c:v>1.5437190666980909</c:v>
                </c:pt>
                <c:pt idx="2">
                  <c:v>2.5448163469976182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13.48314606741573</c:v>
                </c:pt>
                <c:pt idx="1">
                  <c:v>19.275123558484349</c:v>
                </c:pt>
                <c:pt idx="2">
                  <c:v>19.244288224956062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2.5448163469976182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19.244288224956062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67.118997912317326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2.5448163469976182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19.244288224956062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6</v>
      </c>
      <c r="D2" s="21" t="s">
        <v>12</v>
      </c>
    </row>
    <row r="3" spans="1:4" ht="31.15" customHeight="1" x14ac:dyDescent="0.2">
      <c r="A3" s="19"/>
      <c r="B3" s="19"/>
      <c r="C3" s="22" t="s">
        <v>7</v>
      </c>
      <c r="D3" s="22" t="s">
        <v>5</v>
      </c>
    </row>
    <row r="4" spans="1:4" ht="31.15" customHeight="1" x14ac:dyDescent="0.2">
      <c r="A4" s="19"/>
      <c r="B4" s="23"/>
      <c r="C4" s="21" t="s">
        <v>8</v>
      </c>
      <c r="D4" s="21" t="s">
        <v>5</v>
      </c>
    </row>
    <row r="5" spans="1:4" ht="27" customHeight="1" x14ac:dyDescent="0.2">
      <c r="A5" s="19"/>
    </row>
    <row r="6" spans="1:4" ht="22.9" x14ac:dyDescent="0.25">
      <c r="A6" s="8" t="s">
        <v>5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13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15</v>
      </c>
      <c r="B13" s="30">
        <v>2.5019678398740584</v>
      </c>
      <c r="C13" s="30">
        <v>17.318116975748932</v>
      </c>
      <c r="D13" s="30">
        <v>63.948751088758385</v>
      </c>
    </row>
    <row r="14" spans="1:4" ht="19.899999999999999" customHeight="1" x14ac:dyDescent="0.2">
      <c r="A14" s="9" t="s">
        <v>10</v>
      </c>
      <c r="B14" s="30">
        <v>13.48314606741573</v>
      </c>
      <c r="C14" s="30">
        <v>19.275123558484349</v>
      </c>
      <c r="D14" s="30">
        <v>19.244288224956062</v>
      </c>
    </row>
    <row r="15" spans="1:4" ht="19.899999999999999" customHeight="1" x14ac:dyDescent="0.2">
      <c r="A15" s="9" t="s">
        <v>9</v>
      </c>
      <c r="B15" s="30">
        <v>0.33866635524932848</v>
      </c>
      <c r="C15" s="30">
        <v>1.5437190666980909</v>
      </c>
      <c r="D15" s="30">
        <v>2.5448163469976182</v>
      </c>
    </row>
    <row r="16" spans="1:4" ht="19.899999999999999" customHeight="1" x14ac:dyDescent="0.2">
      <c r="A16" s="9" t="s">
        <v>16</v>
      </c>
      <c r="B16" s="30">
        <v>44.871794871794876</v>
      </c>
      <c r="C16" s="30">
        <v>63.69047619047619</v>
      </c>
      <c r="D16" s="30">
        <v>67.118997912317326</v>
      </c>
    </row>
    <row r="17" spans="1:4" ht="19.899999999999999" customHeight="1" x14ac:dyDescent="0.2">
      <c r="A17" s="9" t="s">
        <v>17</v>
      </c>
      <c r="B17" s="30">
        <v>104.44149009324543</v>
      </c>
      <c r="C17" s="30">
        <v>77.588417333211794</v>
      </c>
      <c r="D17" s="30">
        <v>73.590959961540349</v>
      </c>
    </row>
    <row r="18" spans="1:4" ht="19.899999999999999" customHeight="1" x14ac:dyDescent="0.2">
      <c r="A18" s="9" t="s">
        <v>18</v>
      </c>
      <c r="B18" s="30">
        <v>49.392868615483451</v>
      </c>
      <c r="C18" s="30">
        <v>26.447702834799607</v>
      </c>
      <c r="D18" s="30">
        <v>37.036119521668653</v>
      </c>
    </row>
    <row r="19" spans="1:4" ht="19.899999999999999" customHeight="1" x14ac:dyDescent="0.2">
      <c r="A19" s="9" t="s">
        <v>11</v>
      </c>
      <c r="B19" s="30" t="s">
        <v>22</v>
      </c>
      <c r="C19" s="30">
        <v>19.275123558484349</v>
      </c>
      <c r="D19" s="30">
        <v>21.79261862917399</v>
      </c>
    </row>
    <row r="20" spans="1:4" ht="19.899999999999999" customHeight="1" x14ac:dyDescent="0.2">
      <c r="A20" s="9" t="s">
        <v>19</v>
      </c>
      <c r="B20" s="30">
        <v>23.52941176470588</v>
      </c>
      <c r="C20" s="30">
        <v>35.593220338983052</v>
      </c>
      <c r="D20" s="30">
        <v>48.845438918367343</v>
      </c>
    </row>
    <row r="21" spans="1:4" ht="19.899999999999999" customHeight="1" x14ac:dyDescent="0.2">
      <c r="A21" s="9" t="s">
        <v>20</v>
      </c>
      <c r="B21" s="30">
        <v>223.28137103020916</v>
      </c>
      <c r="C21" s="30">
        <v>159.89419738799802</v>
      </c>
      <c r="D21" s="30">
        <v>101.46694738991341</v>
      </c>
    </row>
    <row r="22" spans="1:4" ht="19.899999999999999" customHeight="1" x14ac:dyDescent="0.2">
      <c r="A22" s="10" t="s">
        <v>21</v>
      </c>
      <c r="B22" s="31">
        <v>112.57189811010682</v>
      </c>
      <c r="C22" s="31">
        <v>139.47623208255601</v>
      </c>
      <c r="D22" s="31">
        <v>162.88633688744238</v>
      </c>
    </row>
    <row r="37" spans="1:4" x14ac:dyDescent="0.2">
      <c r="A37" s="2"/>
    </row>
    <row r="41" spans="1:4" ht="24.75" customHeight="1" x14ac:dyDescent="0.2">
      <c r="A41" s="24" t="s">
        <v>14</v>
      </c>
    </row>
    <row r="42" spans="1:4" ht="21.75" customHeight="1" x14ac:dyDescent="0.2">
      <c r="A42" s="25" t="s">
        <v>1</v>
      </c>
      <c r="B42" s="27" t="s">
        <v>2</v>
      </c>
      <c r="C42" s="26" t="s">
        <v>3</v>
      </c>
      <c r="D42" s="26" t="s">
        <v>4</v>
      </c>
    </row>
    <row r="43" spans="1:4" ht="16.149999999999999" customHeight="1" x14ac:dyDescent="0.2">
      <c r="A43" s="9" t="s">
        <v>15</v>
      </c>
      <c r="B43" s="32">
        <v>63.948751088758385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10</v>
      </c>
      <c r="B44" s="32">
        <v>19.244288224956062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9</v>
      </c>
      <c r="B45" s="32">
        <v>2.5448163469976182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16</v>
      </c>
      <c r="B46" s="32">
        <v>67.118997912317326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17</v>
      </c>
      <c r="B47" s="32">
        <v>73.590959961540349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18</v>
      </c>
      <c r="B48" s="32">
        <v>37.036119521668653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11</v>
      </c>
      <c r="B49" s="32">
        <v>21.79261862917399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19</v>
      </c>
      <c r="B50" s="32">
        <v>48.845438918367343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20</v>
      </c>
      <c r="B51" s="32">
        <v>101.46694738991341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21</v>
      </c>
      <c r="B52" s="33">
        <v>162.88633688744238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2016-01-26T09:44:56Z</dcterms:modified>
</cp:coreProperties>
</file>