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<sst xmlns="http://schemas.openxmlformats.org/spreadsheetml/2006/main" count="29" uniqueCount="19">
  <si>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</si>
  <si>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</si>
  <si>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Belluno</t>
  </si>
  <si>
    <t>Veneto</t>
  </si>
  <si>
    <t>Italia</t>
  </si>
  <si>
    <t>BELLUNO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</si>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</sst>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7.7729675025300802</c:v>
                </c:pt>
                <c:pt idx="1">
                  <c:v>10.279600570613409</c:v>
                </c:pt>
                <c:pt idx="2">
                  <c:v>11.817594335646653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62752"/>
        <c:axId val="178718976"/>
      </c:lineChart>
      <c:catAx>
        <c:axId val="17556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8718976"/>
        <c:crosses val="autoZero"/>
        <c:auto val="1"/>
        <c:lblAlgn val="ctr"/>
        <c:lblOffset val="100"/>
        <c:noMultiLvlLbl val="0"/>
      </c:catAx>
      <c:valAx>
        <c:axId val="17871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5562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4.5766333070954683</c:v>
                </c:pt>
                <c:pt idx="1">
                  <c:v>4.8559201141226822</c:v>
                </c:pt>
                <c:pt idx="2">
                  <c:v>4.8354921187940771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8768896"/>
        <c:axId val="178780800"/>
      </c:lineChart>
      <c:catAx>
        <c:axId val="1787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8780800"/>
        <c:crosses val="autoZero"/>
        <c:auto val="1"/>
        <c:lblAlgn val="ctr"/>
        <c:lblOffset val="100"/>
        <c:noMultiLvlLbl val="0"/>
      </c:catAx>
      <c:valAx>
        <c:axId val="1787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8768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38.412712503883881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19.565892849216564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6.8780616973388051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38.412712503883881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19.565892849216564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0073600"/>
        <c:axId val="180075904"/>
      </c:bubbleChart>
      <c:valAx>
        <c:axId val="180073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75904"/>
        <c:crosses val="autoZero"/>
        <c:crossBetween val="midCat"/>
      </c:valAx>
      <c:valAx>
        <c:axId val="180075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73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6</v>
      </c>
      <c r="D2" s="15" t="s">
        <v>13</v>
      </c>
    </row>
    <row r="3" spans="1:4" ht="31.15" customHeight="1" x14ac:dyDescent="0.2">
      <c r="A3" s="12"/>
      <c r="B3" s="12"/>
      <c r="C3" s="16" t="s">
        <v>7</v>
      </c>
      <c r="D3" s="16" t="s">
        <v>5</v>
      </c>
    </row>
    <row r="4" spans="1:4" ht="31.15" customHeight="1" x14ac:dyDescent="0.2">
      <c r="A4" s="12"/>
      <c r="B4" s="17"/>
      <c r="C4" s="15" t="s">
        <v>8</v>
      </c>
      <c r="D4" s="15" t="s">
        <v>5</v>
      </c>
    </row>
    <row r="5" spans="1:4" ht="27" customHeight="1" x14ac:dyDescent="0.2">
      <c r="A5" s="12"/>
    </row>
    <row r="6" spans="1:4" ht="22.9" x14ac:dyDescent="0.25">
      <c r="A6" s="9" t="s">
        <v>5</v>
      </c>
      <c r="B6" s="6"/>
      <c r="C6" s="6"/>
      <c r="D6" s="6"/>
    </row>
    <row r="8" spans="1:4" ht="21" x14ac:dyDescent="0.25">
      <c r="A8" s="8" t="s">
        <v>14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15</v>
      </c>
      <c r="B13" s="22">
        <v>90.265297389815998</v>
      </c>
      <c r="C13" s="22">
        <v>89.071097205739562</v>
      </c>
      <c r="D13" s="22">
        <v>89.012214551248007</v>
      </c>
    </row>
    <row r="14" spans="1:4" ht="17.45" customHeight="1" x14ac:dyDescent="0.2">
      <c r="A14" s="10" t="s">
        <v>9</v>
      </c>
      <c r="B14" s="22">
        <v>4.5766333070954683</v>
      </c>
      <c r="C14" s="22">
        <v>4.8559201141226822</v>
      </c>
      <c r="D14" s="22">
        <v>4.8354921187940771</v>
      </c>
    </row>
    <row r="15" spans="1:4" ht="17.45" customHeight="1" x14ac:dyDescent="0.2">
      <c r="A15" s="10" t="s">
        <v>16</v>
      </c>
      <c r="B15" s="22">
        <v>7.7729675025300802</v>
      </c>
      <c r="C15" s="22">
        <v>10.279600570613409</v>
      </c>
      <c r="D15" s="22">
        <v>11.817594335646653</v>
      </c>
    </row>
    <row r="16" spans="1:4" ht="17.45" customHeight="1" x14ac:dyDescent="0.2">
      <c r="A16" s="10" t="s">
        <v>10</v>
      </c>
      <c r="B16" s="22">
        <v>25.613188580619216</v>
      </c>
      <c r="C16" s="22">
        <v>31.585929476206783</v>
      </c>
      <c r="D16" s="22">
        <v>38.412712503883881</v>
      </c>
    </row>
    <row r="17" spans="1:4" ht="17.45" customHeight="1" x14ac:dyDescent="0.2">
      <c r="A17" s="10" t="s">
        <v>11</v>
      </c>
      <c r="B17" s="22">
        <v>17.418576598311219</v>
      </c>
      <c r="C17" s="22">
        <v>18.405511811023622</v>
      </c>
      <c r="D17" s="22">
        <v>19.565892849216564</v>
      </c>
    </row>
    <row r="18" spans="1:4" ht="17.45" customHeight="1" x14ac:dyDescent="0.2">
      <c r="A18" s="10" t="s">
        <v>12</v>
      </c>
      <c r="B18" s="22">
        <v>147.04524469067405</v>
      </c>
      <c r="C18" s="22">
        <v>171.61125319693096</v>
      </c>
      <c r="D18" s="22">
        <v>196.32486388384757</v>
      </c>
    </row>
    <row r="19" spans="1:4" ht="17.45" customHeight="1" x14ac:dyDescent="0.2">
      <c r="A19" s="11" t="s">
        <v>17</v>
      </c>
      <c r="B19" s="23">
        <v>2.4487338172816382</v>
      </c>
      <c r="C19" s="23">
        <v>4.4610038093965114</v>
      </c>
      <c r="D19" s="23">
        <v>6.8780616973388051</v>
      </c>
    </row>
    <row r="34" spans="1:4" x14ac:dyDescent="0.2">
      <c r="A34" s="2"/>
    </row>
    <row r="41" spans="1:4" ht="15.75" x14ac:dyDescent="0.2">
      <c r="A41" s="18" t="s">
        <v>18</v>
      </c>
    </row>
    <row r="42" spans="1:4" ht="21.75" customHeight="1" x14ac:dyDescent="0.2">
      <c r="A42" s="19" t="s">
        <v>1</v>
      </c>
      <c r="B42" s="21" t="s">
        <v>2</v>
      </c>
      <c r="C42" s="20" t="s">
        <v>3</v>
      </c>
      <c r="D42" s="20" t="s">
        <v>4</v>
      </c>
    </row>
    <row r="43" spans="1:4" ht="16.149999999999999" customHeight="1" x14ac:dyDescent="0.2">
      <c r="A43" s="10" t="s">
        <v>15</v>
      </c>
      <c r="B43" s="24">
        <v>89.012214551248007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9</v>
      </c>
      <c r="B44" s="24">
        <v>4.8354921187940771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16</v>
      </c>
      <c r="B45" s="24">
        <v>11.817594335646653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10</v>
      </c>
      <c r="B46" s="24">
        <v>38.412712503883881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11</v>
      </c>
      <c r="B47" s="24">
        <v>19.565892849216564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12</v>
      </c>
      <c r="B48" s="24">
        <v>196.32486388384757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17</v>
      </c>
      <c r="B49" s="25">
        <v>6.8780616973388051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2015-04-16T11:51:01Z</dcterms:modified>
</cp:coreProperties>
</file>