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<sst xmlns="http://schemas.openxmlformats.org/spreadsheetml/2006/main" count="33" uniqueCount="22">
  <si>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</si>
  <si>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</si>
  <si>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</si>
  <si>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</si>
  <si>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</si>
  <si>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</si>
  <si>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</si>
  <si>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</si>
  <si>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</si>
  <si>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</si>
  <si>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</si>
  <si>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</si>
  <si>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</si>
  <si>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</si>
  <si>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</si>
  <si>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</si>
  <si>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</si>
  <si>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</si>
  <si>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</si>
  <si>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</si>
  <si>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AURONZO DI CADORE</t>
  </si>
  <si>
    <t>Auronzo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</si>
</sst>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56.464124111182933</c:v>
                </c:pt>
                <c:pt idx="1">
                  <c:v>56.69456066945606</c:v>
                </c:pt>
                <c:pt idx="2">
                  <c:v>60.490566037735846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49.055523755008586</c:v>
                </c:pt>
                <c:pt idx="1">
                  <c:v>57.38007380073801</c:v>
                </c:pt>
                <c:pt idx="2">
                  <c:v>56.756756756756758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15.147705845380264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21.873035826524198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56.464124111182933</v>
      </c>
      <c r="C13" s="21">
        <v>56.69456066945606</v>
      </c>
      <c r="D13" s="21">
        <v>60.490566037735846</v>
      </c>
    </row>
    <row r="14" spans="1:4" ht="17.45" customHeight="1" x14ac:dyDescent="0.2">
      <c r="A14" s="10" t="s">
        <v>14</v>
      </c>
      <c r="B14" s="21">
        <v>17.582417582417584</v>
      </c>
      <c r="C14" s="21">
        <v>16.352859135285915</v>
      </c>
      <c r="D14" s="21">
        <v>17.056603773584904</v>
      </c>
    </row>
    <row r="15" spans="1:4" ht="17.45" customHeight="1" x14ac:dyDescent="0.2">
      <c r="A15" s="10" t="s">
        <v>15</v>
      </c>
      <c r="B15" s="21">
        <v>44.994110718492344</v>
      </c>
      <c r="C15" s="21">
        <v>47.534766118836913</v>
      </c>
      <c r="D15" s="21">
        <v>43.367346938775512</v>
      </c>
    </row>
    <row r="16" spans="1:4" ht="17.45" customHeight="1" x14ac:dyDescent="0.2">
      <c r="A16" s="10" t="s">
        <v>8</v>
      </c>
      <c r="B16" s="21">
        <v>45.762711864406782</v>
      </c>
      <c r="C16" s="21">
        <v>25.409836065573771</v>
      </c>
      <c r="D16" s="21">
        <v>30.517711171662125</v>
      </c>
    </row>
    <row r="17" spans="1:4" ht="17.45" customHeight="1" x14ac:dyDescent="0.2">
      <c r="A17" s="10" t="s">
        <v>9</v>
      </c>
      <c r="B17" s="21">
        <v>49.055523755008586</v>
      </c>
      <c r="C17" s="21">
        <v>57.38007380073801</v>
      </c>
      <c r="D17" s="21">
        <v>56.756756756756758</v>
      </c>
    </row>
    <row r="18" spans="1:4" ht="17.45" customHeight="1" x14ac:dyDescent="0.2">
      <c r="A18" s="10" t="s">
        <v>16</v>
      </c>
      <c r="B18" s="21">
        <v>15.569547796222095</v>
      </c>
      <c r="C18" s="21">
        <v>11.439114391143912</v>
      </c>
      <c r="D18" s="21">
        <v>15.147705845380264</v>
      </c>
    </row>
    <row r="19" spans="1:4" ht="17.45" customHeight="1" x14ac:dyDescent="0.2">
      <c r="A19" s="10" t="s">
        <v>10</v>
      </c>
      <c r="B19" s="21">
        <v>28.792215226101892</v>
      </c>
      <c r="C19" s="21">
        <v>21.340713407134071</v>
      </c>
      <c r="D19" s="21">
        <v>21.873035826524198</v>
      </c>
    </row>
    <row r="20" spans="1:4" ht="17.45" customHeight="1" x14ac:dyDescent="0.2">
      <c r="A20" s="10" t="s">
        <v>12</v>
      </c>
      <c r="B20" s="21">
        <v>88.55180309101317</v>
      </c>
      <c r="C20" s="21">
        <v>86.961869618696184</v>
      </c>
      <c r="D20" s="21">
        <v>82.589566310496537</v>
      </c>
    </row>
    <row r="21" spans="1:4" ht="17.45" customHeight="1" x14ac:dyDescent="0.2">
      <c r="A21" s="11" t="s">
        <v>11</v>
      </c>
      <c r="B21" s="22">
        <v>1.7744705208929592</v>
      </c>
      <c r="C21" s="22">
        <v>2.1525215252152523</v>
      </c>
      <c r="D21" s="22">
        <v>5.7196731615336267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60.490566037735846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17.056603773584904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43.367346938775512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30.517711171662125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56.756756756756758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15.147705845380264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21.873035826524198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82.589566310496537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5.7196731615336267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2016-01-28T16:58:06Z</dcterms:modified>
</cp:coreProperties>
</file>