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<sst xmlns="http://schemas.openxmlformats.org/spreadsheetml/2006/main" count="23" uniqueCount="17">
  <si>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</si>
  <si>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</si>
  <si>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</si>
  <si>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</si>
  <si>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</si>
  <si>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</si>
  <si>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</si>
  <si>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</si>
  <si>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</si>
  <si>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</si>
  <si>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</si>
  <si>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</si>
  <si>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</si>
  <si>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</si>
  <si>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</si>
  <si>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AURONZO DI CADORE</t>
  </si>
  <si>
    <t>Auronzo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</si>
</sst>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4.9429657794676807</c:v>
                </c:pt>
                <c:pt idx="1">
                  <c:v>8.0139372822299642</c:v>
                </c:pt>
                <c:pt idx="2">
                  <c:v>12.834224598930483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9520"/>
        <c:axId val="185266176"/>
      </c:lineChart>
      <c:catAx>
        <c:axId val="1852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auto val="1"/>
        <c:lblAlgn val="ctr"/>
        <c:lblOffset val="100"/>
        <c:noMultiLvlLbl val="0"/>
      </c:catAx>
      <c:valAx>
        <c:axId val="185266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92.542372881355931</c:v>
                </c:pt>
                <c:pt idx="1">
                  <c:v>94.285714285714278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3168"/>
        <c:axId val="185395456"/>
      </c:lineChart>
      <c:catAx>
        <c:axId val="1853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456"/>
        <c:crosses val="autoZero"/>
        <c:auto val="1"/>
        <c:lblAlgn val="ctr"/>
        <c:lblOffset val="100"/>
        <c:noMultiLvlLbl val="0"/>
      </c:catAx>
      <c:valAx>
        <c:axId val="18539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3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12.834224598930483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36.869747899159663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98432"/>
        <c:axId val="190101376"/>
      </c:bubbleChart>
      <c:valAx>
        <c:axId val="190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1376"/>
        <c:crosses val="autoZero"/>
        <c:crossBetween val="midCat"/>
      </c:valAx>
      <c:valAx>
        <c:axId val="1901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21.80376610505451</v>
      </c>
      <c r="C13" s="19">
        <v>36.416184971098261</v>
      </c>
      <c r="D13" s="19">
        <v>51.365546218487388</v>
      </c>
    </row>
    <row r="14" spans="1:4" ht="15.6" customHeight="1" x14ac:dyDescent="0.2">
      <c r="A14" s="8" t="s">
        <v>8</v>
      </c>
      <c r="B14" s="19">
        <v>4.9429657794676807</v>
      </c>
      <c r="C14" s="19">
        <v>8.0139372822299642</v>
      </c>
      <c r="D14" s="19">
        <v>12.834224598930483</v>
      </c>
    </row>
    <row r="15" spans="1:4" ht="15.6" customHeight="1" x14ac:dyDescent="0.2">
      <c r="A15" s="8" t="s">
        <v>10</v>
      </c>
      <c r="B15" s="19">
        <v>92.542372881355931</v>
      </c>
      <c r="C15" s="19">
        <v>94.285714285714278</v>
      </c>
      <c r="D15" s="19">
        <v>98.701298701298697</v>
      </c>
    </row>
    <row r="16" spans="1:4" ht="15.6" customHeight="1" x14ac:dyDescent="0.2">
      <c r="A16" s="9" t="s">
        <v>11</v>
      </c>
      <c r="B16" s="20">
        <v>38.949454905847375</v>
      </c>
      <c r="C16" s="20">
        <v>40.414258188824661</v>
      </c>
      <c r="D16" s="20">
        <v>36.869747899159663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51.365546218487388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12.834224598930483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98.701298701298697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36.869747899159663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2015-04-20T12:18:46Z</dcterms:modified>
</cp:coreProperties>
</file>