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<sst xmlns="http://schemas.openxmlformats.org/spreadsheetml/2006/main" count="25" uniqueCount="18">
  <si>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</si>
  <si>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</si>
  <si>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</si>
  <si>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</si>
  <si>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</si>
  <si>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</si>
  <si>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</si>
  <si>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</si>
  <si>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</si>
  <si>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</si>
  <si>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</si>
  <si>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</si>
  <si>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</si>
  <si>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</si>
  <si>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</si>
  <si>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</si>
  <si>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AURONZO DI CADORE</t>
  </si>
  <si>
    <t>Auronzo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</si>
</sst>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55.979643765903312</c:v>
                </c:pt>
                <c:pt idx="1">
                  <c:v>90.107270560190699</c:v>
                </c:pt>
                <c:pt idx="2">
                  <c:v>139.31623931623932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117.60688162198763</c:v>
                </c:pt>
                <c:pt idx="1">
                  <c:v>109.97908496732025</c:v>
                </c:pt>
                <c:pt idx="2">
                  <c:v>103.65657216494846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139.31623931623932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0.12239902080783352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103.65657216494846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117.60688162198763</v>
      </c>
      <c r="C13" s="19">
        <v>109.97908496732025</v>
      </c>
      <c r="D13" s="19">
        <v>103.65657216494846</v>
      </c>
    </row>
    <row r="14" spans="1:4" ht="20.45" customHeight="1" x14ac:dyDescent="0.2">
      <c r="A14" s="8" t="s">
        <v>10</v>
      </c>
      <c r="B14" s="19">
        <v>1.6352824578790881</v>
      </c>
      <c r="C14" s="19">
        <v>4.6242774566473983</v>
      </c>
      <c r="D14" s="19">
        <v>3.51890756302521</v>
      </c>
    </row>
    <row r="15" spans="1:4" ht="20.45" customHeight="1" x14ac:dyDescent="0.2">
      <c r="A15" s="8" t="s">
        <v>11</v>
      </c>
      <c r="B15" s="19">
        <v>55.979643765903312</v>
      </c>
      <c r="C15" s="19">
        <v>90.107270560190699</v>
      </c>
      <c r="D15" s="19">
        <v>139.31623931623932</v>
      </c>
    </row>
    <row r="16" spans="1:4" ht="20.45" customHeight="1" x14ac:dyDescent="0.2">
      <c r="A16" s="8" t="s">
        <v>12</v>
      </c>
      <c r="B16" s="19">
        <v>0.22050716648291069</v>
      </c>
      <c r="C16" s="19">
        <v>0.23501762632197415</v>
      </c>
      <c r="D16" s="19">
        <v>0.12239902080783352</v>
      </c>
    </row>
    <row r="17" spans="1:4" ht="20.45" customHeight="1" x14ac:dyDescent="0.2">
      <c r="A17" s="9" t="s">
        <v>9</v>
      </c>
      <c r="B17" s="20">
        <v>32.200647249190936</v>
      </c>
      <c r="C17" s="20">
        <v>17.325227963525837</v>
      </c>
      <c r="D17" s="20">
        <v>5.144694533762058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103.65657216494846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3.51890756302521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139.31623931623932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0.12239902080783352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5.144694533762058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2016-01-28T09:50:06Z</dcterms:modified>
</cp:coreProperties>
</file>