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<sst xmlns="http://schemas.openxmlformats.org/spreadsheetml/2006/main" count="24" uniqueCount="18">
  <si>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</si>
  <si>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</si>
  <si>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</si>
  <si>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</si>
  <si>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</si>
  <si>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</si>
  <si>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</si>
  <si>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</si>
  <si>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</si>
  <si>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</si>
  <si>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</si>
  <si>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</si>
  <si>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</si>
  <si>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</si>
  <si>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</si>
  <si>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</si>
  <si>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AURONZO DI CADORE</t>
  </si>
  <si>
    <t>Auronzo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</si>
</sst>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0.42105263157894735</c:v>
                </c:pt>
                <c:pt idx="1">
                  <c:v>0.53333333333333333</c:v>
                </c:pt>
                <c:pt idx="2">
                  <c:v>0.45781556572923476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22.245614035087719</c:v>
                </c:pt>
                <c:pt idx="1">
                  <c:v>23.266666666666666</c:v>
                </c:pt>
                <c:pt idx="2">
                  <c:v>25.441465009810333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1344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auto val="1"/>
        <c:lblAlgn val="ctr"/>
        <c:lblOffset val="100"/>
        <c:noMultiLvlLbl val="0"/>
      </c:catAx>
      <c:valAx>
        <c:axId val="6556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Auronzo di Cadore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25.441465009810333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0.45781556572923476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17760"/>
        <c:axId val="84386176"/>
      </c:scatterChart>
      <c:valAx>
        <c:axId val="8411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34.587837837837839</v>
      </c>
      <c r="C13" s="22">
        <v>36.801977401129946</v>
      </c>
      <c r="D13" s="22">
        <v>39.93</v>
      </c>
    </row>
    <row r="14" spans="1:4" ht="19.149999999999999" customHeight="1" x14ac:dyDescent="0.2">
      <c r="A14" s="9" t="s">
        <v>9</v>
      </c>
      <c r="B14" s="22">
        <v>22.245614035087719</v>
      </c>
      <c r="C14" s="22">
        <v>23.266666666666666</v>
      </c>
      <c r="D14" s="22">
        <v>25.441465009810333</v>
      </c>
    </row>
    <row r="15" spans="1:4" ht="19.149999999999999" customHeight="1" x14ac:dyDescent="0.2">
      <c r="A15" s="9" t="s">
        <v>10</v>
      </c>
      <c r="B15" s="22">
        <v>0.42105263157894735</v>
      </c>
      <c r="C15" s="22">
        <v>0.53333333333333333</v>
      </c>
      <c r="D15" s="22">
        <v>0.45781556572923476</v>
      </c>
    </row>
    <row r="16" spans="1:4" ht="19.149999999999999" customHeight="1" x14ac:dyDescent="0.2">
      <c r="A16" s="11" t="s">
        <v>11</v>
      </c>
      <c r="B16" s="23" t="s">
        <v>12</v>
      </c>
      <c r="C16" s="23">
        <v>2.959070796460177</v>
      </c>
      <c r="D16" s="23">
        <v>5.6472632493483932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39.93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25.441465009810333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0.45781556572923476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5.6472632493483932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2016-01-27T13:19:05Z</dcterms:modified>
</cp:coreProperties>
</file>