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<sst xmlns="http://schemas.openxmlformats.org/spreadsheetml/2006/main" count="23" uniqueCount="17">
  <si>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</si>
  <si>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</si>
  <si>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</si>
  <si>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</si>
  <si>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</si>
  <si>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</si>
  <si>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</si>
  <si>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</si>
  <si>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</si>
  <si>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</si>
  <si>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</si>
  <si>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</si>
  <si>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</si>
  <si>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</si>
  <si>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</si>
  <si>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AURONZO DI CADORE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</si>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</sst>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4.0080160320641278</c:v>
                </c:pt>
                <c:pt idx="1">
                  <c:v>2.9804727646454263</c:v>
                </c:pt>
                <c:pt idx="2">
                  <c:v>4.1575492341356668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12.582056892778992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4.1575492341356668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7.1115973741794303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12.582056892778992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4.1575492341356668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7.5150300601202407</c:v>
                </c:pt>
                <c:pt idx="1">
                  <c:v>8.4275436793422411</c:v>
                </c:pt>
                <c:pt idx="2">
                  <c:v>12.582056892778992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30.12729844413013</v>
      </c>
      <c r="C13" s="28">
        <v>34.358288770053477</v>
      </c>
      <c r="D13" s="28">
        <v>33.125778331257784</v>
      </c>
    </row>
    <row r="14" spans="1:4" ht="19.899999999999999" customHeight="1" x14ac:dyDescent="0.2">
      <c r="A14" s="9" t="s">
        <v>10</v>
      </c>
      <c r="B14" s="28">
        <v>6.9138276553106213</v>
      </c>
      <c r="C14" s="28">
        <v>6.7831449126413164</v>
      </c>
      <c r="D14" s="28">
        <v>7.1115973741794303</v>
      </c>
    </row>
    <row r="15" spans="1:4" ht="19.899999999999999" customHeight="1" x14ac:dyDescent="0.2">
      <c r="A15" s="9" t="s">
        <v>12</v>
      </c>
      <c r="B15" s="28">
        <v>7.5150300601202407</v>
      </c>
      <c r="C15" s="28">
        <v>8.4275436793422411</v>
      </c>
      <c r="D15" s="28">
        <v>12.582056892778992</v>
      </c>
    </row>
    <row r="16" spans="1:4" ht="19.899999999999999" customHeight="1" x14ac:dyDescent="0.2">
      <c r="A16" s="10" t="s">
        <v>9</v>
      </c>
      <c r="B16" s="29">
        <v>4.0080160320641278</v>
      </c>
      <c r="C16" s="29">
        <v>2.9804727646454263</v>
      </c>
      <c r="D16" s="29">
        <v>4.1575492341356668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33.125778331257784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7.1115973741794303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12.582056892778992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4.1575492341356668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2016-01-26T15:47:14Z</dcterms:modified>
</cp:coreProperties>
</file>