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<sst xmlns="http://schemas.openxmlformats.org/spreadsheetml/2006/main" count="29" uniqueCount="20">
  <si>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</si>
  <si>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</si>
  <si>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</si>
  <si>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</si>
  <si>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</si>
  <si>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</si>
  <si>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</si>
  <si>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</si>
  <si>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</si>
  <si>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</si>
  <si>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</si>
  <si>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</si>
  <si>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</si>
  <si>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</si>
  <si>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</si>
  <si>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</si>
  <si>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</si>
  <si>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</si>
  <si>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AURONZO DI CADORE</t>
  </si>
  <si>
    <t>Auronzo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</si>
</sst>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8.6556169429097611</c:v>
                </c:pt>
                <c:pt idx="1">
                  <c:v>10.342920353982301</c:v>
                </c:pt>
                <c:pt idx="2">
                  <c:v>10.889081957717925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549056"/>
        <c:axId val="178716672"/>
      </c:lineChart>
      <c:catAx>
        <c:axId val="175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16672"/>
        <c:crosses val="autoZero"/>
        <c:auto val="1"/>
        <c:lblAlgn val="ctr"/>
        <c:lblOffset val="100"/>
        <c:noMultiLvlLbl val="0"/>
      </c:catAx>
      <c:valAx>
        <c:axId val="178716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5549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4.5514338332017887</c:v>
                </c:pt>
                <c:pt idx="1">
                  <c:v>5.8628318584070795</c:v>
                </c:pt>
                <c:pt idx="2">
                  <c:v>5.3576600057920647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67360"/>
        <c:axId val="178779648"/>
      </c:lineChart>
      <c:catAx>
        <c:axId val="17876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8779648"/>
        <c:crosses val="autoZero"/>
        <c:auto val="1"/>
        <c:lblAlgn val="ctr"/>
        <c:lblOffset val="100"/>
        <c:noMultiLvlLbl val="0"/>
      </c:catAx>
      <c:valAx>
        <c:axId val="17877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87673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21.00456621004566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6.4638783269961975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Auronzo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36.666666666666664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21.00456621004566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0066944"/>
        <c:axId val="180074752"/>
      </c:bubbleChart>
      <c:valAx>
        <c:axId val="18006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74752"/>
        <c:crosses val="autoZero"/>
        <c:crossBetween val="midCat"/>
      </c:valAx>
      <c:valAx>
        <c:axId val="1800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6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90.717511289513297</v>
      </c>
      <c r="C13" s="22">
        <v>86.776859504132233</v>
      </c>
      <c r="D13" s="22">
        <v>90.984513274336294</v>
      </c>
    </row>
    <row r="14" spans="1:4" ht="17.45" customHeight="1" x14ac:dyDescent="0.2">
      <c r="A14" s="10" t="s">
        <v>8</v>
      </c>
      <c r="B14" s="22">
        <v>4.5514338332017887</v>
      </c>
      <c r="C14" s="22">
        <v>5.8628318584070795</v>
      </c>
      <c r="D14" s="22">
        <v>5.3576600057920647</v>
      </c>
    </row>
    <row r="15" spans="1:4" ht="17.45" customHeight="1" x14ac:dyDescent="0.2">
      <c r="A15" s="10" t="s">
        <v>15</v>
      </c>
      <c r="B15" s="22">
        <v>8.6556169429097611</v>
      </c>
      <c r="C15" s="22">
        <v>10.342920353982301</v>
      </c>
      <c r="D15" s="22">
        <v>10.889081957717925</v>
      </c>
    </row>
    <row r="16" spans="1:4" ht="17.45" customHeight="1" x14ac:dyDescent="0.2">
      <c r="A16" s="10" t="s">
        <v>9</v>
      </c>
      <c r="B16" s="22">
        <v>27.160968113714944</v>
      </c>
      <c r="C16" s="22">
        <v>31.101871101871104</v>
      </c>
      <c r="D16" s="22">
        <v>36.666666666666664</v>
      </c>
    </row>
    <row r="17" spans="1:4" ht="17.45" customHeight="1" x14ac:dyDescent="0.2">
      <c r="A17" s="10" t="s">
        <v>10</v>
      </c>
      <c r="B17" s="22">
        <v>18.862850557049558</v>
      </c>
      <c r="C17" s="22">
        <v>19.251559251559254</v>
      </c>
      <c r="D17" s="22">
        <v>21.00456621004566</v>
      </c>
    </row>
    <row r="18" spans="1:4" ht="17.45" customHeight="1" x14ac:dyDescent="0.2">
      <c r="A18" s="10" t="s">
        <v>11</v>
      </c>
      <c r="B18" s="22">
        <v>143.99185336048882</v>
      </c>
      <c r="C18" s="22">
        <v>161.55507559395247</v>
      </c>
      <c r="D18" s="22">
        <v>174.56521739130434</v>
      </c>
    </row>
    <row r="19" spans="1:4" ht="17.45" customHeight="1" x14ac:dyDescent="0.2">
      <c r="A19" s="11" t="s">
        <v>16</v>
      </c>
      <c r="B19" s="23">
        <v>1.9720101781170483</v>
      </c>
      <c r="C19" s="23">
        <v>3.6807817589576546</v>
      </c>
      <c r="D19" s="23">
        <v>6.4638783269961975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90.984513274336294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5.3576600057920647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10.889081957717925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36.666666666666664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21.00456621004566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174.56521739130434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6.4638783269961975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2015-04-16T11:51:00Z</dcterms:modified>
</cp:coreProperties>
</file>