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<sst xmlns="http://schemas.openxmlformats.org/spreadsheetml/2006/main" count="23" uniqueCount="17">
  <si>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</si>
  <si>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</si>
  <si>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</si>
  <si>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</si>
  <si>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</si>
  <si>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</si>
  <si>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</si>
  <si>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</si>
  <si>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</si>
  <si>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</si>
  <si>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</si>
  <si>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</si>
  <si>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</si>
  <si>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</si>
  <si>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</si>
  <si>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ARSIÈ</t>
  </si>
  <si>
    <t>Arsiè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</si>
</sst>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7.7407740774077398</c:v>
                </c:pt>
                <c:pt idx="1">
                  <c:v>5.5401662049861491</c:v>
                </c:pt>
                <c:pt idx="2">
                  <c:v>4.8086359175662414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5584"/>
        <c:axId val="84687104"/>
      </c:lineChart>
      <c:catAx>
        <c:axId val="8467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87104"/>
        <c:crosses val="autoZero"/>
        <c:auto val="1"/>
        <c:lblAlgn val="ctr"/>
        <c:lblOffset val="100"/>
        <c:noMultiLvlLbl val="0"/>
      </c:catAx>
      <c:valAx>
        <c:axId val="846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19.186046511627907</c:v>
                </c:pt>
                <c:pt idx="1">
                  <c:v>18.75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15008"/>
        <c:axId val="88888448"/>
      </c:lineChart>
      <c:catAx>
        <c:axId val="847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8448"/>
        <c:crosses val="autoZero"/>
        <c:auto val="1"/>
        <c:lblAlgn val="ctr"/>
        <c:lblOffset val="100"/>
        <c:noMultiLvlLbl val="0"/>
      </c:catAx>
      <c:valAx>
        <c:axId val="888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15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4.8252911813643928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4.7846889952153111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4.8252911813643928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4.7846889952153111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6976"/>
        <c:axId val="91261952"/>
      </c:bubbleChart>
      <c:valAx>
        <c:axId val="912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61952"/>
        <c:crosses val="autoZero"/>
        <c:crossBetween val="midCat"/>
      </c:valAx>
      <c:valAx>
        <c:axId val="912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4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6.197183098591549</v>
      </c>
      <c r="C13" s="27">
        <v>4.4247787610619467</v>
      </c>
      <c r="D13" s="27">
        <v>4.8252911813643928</v>
      </c>
    </row>
    <row r="14" spans="1:4" ht="19.899999999999999" customHeight="1" x14ac:dyDescent="0.2">
      <c r="A14" s="9" t="s">
        <v>12</v>
      </c>
      <c r="B14" s="27">
        <v>10.473815461346634</v>
      </c>
      <c r="C14" s="27">
        <v>7.4074074074074066</v>
      </c>
      <c r="D14" s="27">
        <v>4.7846889952153111</v>
      </c>
    </row>
    <row r="15" spans="1:4" ht="19.899999999999999" customHeight="1" x14ac:dyDescent="0.2">
      <c r="A15" s="9" t="s">
        <v>13</v>
      </c>
      <c r="B15" s="27">
        <v>7.7407740774077398</v>
      </c>
      <c r="C15" s="27">
        <v>5.5401662049861491</v>
      </c>
      <c r="D15" s="27">
        <v>4.8086359175662414</v>
      </c>
    </row>
    <row r="16" spans="1:4" ht="19.899999999999999" customHeight="1" x14ac:dyDescent="0.2">
      <c r="A16" s="10" t="s">
        <v>14</v>
      </c>
      <c r="B16" s="28">
        <v>19.186046511627907</v>
      </c>
      <c r="C16" s="28">
        <v>18.75</v>
      </c>
      <c r="D16" s="28">
        <v>16.216216216216218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4.8252911813643928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4.7846889952153111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4.8086359175662414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16.216216216216218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2016-04-29T10:15:04Z</dcterms:modified>
</cp:coreProperties>
</file>