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<sst xmlns="http://schemas.openxmlformats.org/spreadsheetml/2006/main" count="25" uniqueCount="18">
  <si>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</si>
  <si>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</si>
  <si>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</si>
  <si>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</si>
  <si>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</si>
  <si>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</si>
  <si>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</si>
  <si>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</si>
  <si>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</si>
  <si>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</si>
  <si>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</si>
  <si>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</si>
  <si>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</si>
  <si>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</si>
  <si>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</si>
  <si>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</si>
  <si>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ALLEGHE</t>
  </si>
  <si>
    <t>Alleghe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</si>
</sst>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67.588932806324109</c:v>
                </c:pt>
                <c:pt idx="1">
                  <c:v>109.31899641577061</c:v>
                </c:pt>
                <c:pt idx="2">
                  <c:v>154.36507936507937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520"/>
        <c:axId val="92513408"/>
      </c:lineChart>
      <c:catAx>
        <c:axId val="92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143.58464888405007</c:v>
                </c:pt>
                <c:pt idx="1">
                  <c:v>124.18300653594771</c:v>
                </c:pt>
                <c:pt idx="2">
                  <c:v>106.43954793072608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154.36507936507937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0.15661707126076743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106.43954793072608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143.58464888405007</v>
      </c>
      <c r="C13" s="19">
        <v>124.18300653594771</v>
      </c>
      <c r="D13" s="19">
        <v>106.43954793072608</v>
      </c>
    </row>
    <row r="14" spans="1:4" ht="20.45" customHeight="1" x14ac:dyDescent="0.2">
      <c r="A14" s="8" t="s">
        <v>10</v>
      </c>
      <c r="B14" s="19">
        <v>0.64184852374839541</v>
      </c>
      <c r="C14" s="19">
        <v>5.5412371134020617</v>
      </c>
      <c r="D14" s="19">
        <v>3.2624113475177303</v>
      </c>
    </row>
    <row r="15" spans="1:4" ht="20.45" customHeight="1" x14ac:dyDescent="0.2">
      <c r="A15" s="8" t="s">
        <v>11</v>
      </c>
      <c r="B15" s="19">
        <v>67.588932806324109</v>
      </c>
      <c r="C15" s="19">
        <v>109.31899641577061</v>
      </c>
      <c r="D15" s="19">
        <v>154.36507936507937</v>
      </c>
    </row>
    <row r="16" spans="1:4" ht="20.45" customHeight="1" x14ac:dyDescent="0.2">
      <c r="A16" s="8" t="s">
        <v>12</v>
      </c>
      <c r="B16" s="19">
        <v>0.56697377746279232</v>
      </c>
      <c r="C16" s="19">
        <v>0.29985007496251875</v>
      </c>
      <c r="D16" s="19">
        <v>0.15661707126076743</v>
      </c>
    </row>
    <row r="17" spans="1:4" ht="20.45" customHeight="1" x14ac:dyDescent="0.2">
      <c r="A17" s="9" t="s">
        <v>9</v>
      </c>
      <c r="B17" s="20">
        <v>63.392857142857139</v>
      </c>
      <c r="C17" s="20">
        <v>14.925373134328357</v>
      </c>
      <c r="D17" s="20">
        <v>12.844036697247708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106.43954793072608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3.2624113475177303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154.36507936507937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0.15661707126076743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12.844036697247708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2016-01-28T09:50:03Z</dcterms:modified>
</cp:coreProperties>
</file>