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<sst xmlns="http://schemas.openxmlformats.org/spreadsheetml/2006/main" count="24" uniqueCount="18">
  <si>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</si>
  <si>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</si>
  <si>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</si>
  <si>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</si>
  <si>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</si>
  <si>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</si>
  <si>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</si>
  <si>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</si>
  <si>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</si>
  <si>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</si>
  <si>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</si>
  <si>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</si>
  <si>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</si>
  <si>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</si>
  <si>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</si>
  <si>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</si>
  <si>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ALLEGHE</t>
  </si>
  <si>
    <t>Alleghe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</si>
</sst>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0.33222591362126247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22.591362126245848</c:v>
                </c:pt>
                <c:pt idx="1">
                  <c:v>25.548589341692789</c:v>
                </c:pt>
                <c:pt idx="2">
                  <c:v>31.818181818181817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Alleghe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31.818181818181817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48512"/>
        <c:axId val="84386560"/>
      </c:scatterChart>
      <c:valAx>
        <c:axId val="8404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8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5</v>
      </c>
      <c r="D2" s="25" t="s">
        <v>13</v>
      </c>
    </row>
    <row r="3" spans="1:4" ht="31.15" customHeight="1" x14ac:dyDescent="0.2">
      <c r="A3" s="21"/>
      <c r="B3" s="21"/>
      <c r="C3" s="26" t="s">
        <v>6</v>
      </c>
      <c r="D3" s="26" t="s">
        <v>4</v>
      </c>
    </row>
    <row r="4" spans="1:4" ht="31.15" customHeight="1" x14ac:dyDescent="0.2">
      <c r="A4" s="21"/>
      <c r="B4" s="27"/>
      <c r="C4" s="25" t="s">
        <v>7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8</v>
      </c>
      <c r="B13" s="22">
        <v>35.253224711473187</v>
      </c>
      <c r="C13" s="22">
        <v>39.026372059871704</v>
      </c>
      <c r="D13" s="22">
        <v>41.43</v>
      </c>
    </row>
    <row r="14" spans="1:4" ht="19.149999999999999" customHeight="1" x14ac:dyDescent="0.2">
      <c r="A14" s="9" t="s">
        <v>9</v>
      </c>
      <c r="B14" s="22">
        <v>22.591362126245848</v>
      </c>
      <c r="C14" s="22">
        <v>25.548589341692789</v>
      </c>
      <c r="D14" s="22">
        <v>31.818181818181817</v>
      </c>
    </row>
    <row r="15" spans="1:4" ht="19.149999999999999" customHeight="1" x14ac:dyDescent="0.2">
      <c r="A15" s="9" t="s">
        <v>10</v>
      </c>
      <c r="B15" s="22">
        <v>0.33222591362126247</v>
      </c>
      <c r="C15" s="22">
        <v>0</v>
      </c>
      <c r="D15" s="22">
        <v>0</v>
      </c>
    </row>
    <row r="16" spans="1:4" ht="19.149999999999999" customHeight="1" x14ac:dyDescent="0.2">
      <c r="A16" s="11" t="s">
        <v>11</v>
      </c>
      <c r="B16" s="23" t="s">
        <v>12</v>
      </c>
      <c r="C16" s="23">
        <v>6.3210227272727275</v>
      </c>
      <c r="D16" s="23">
        <v>7.212622088655146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8</v>
      </c>
      <c r="B43" s="32">
        <v>41.43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9</v>
      </c>
      <c r="B44" s="32">
        <v>31.818181818181817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10</v>
      </c>
      <c r="B45" s="32">
        <v>0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11</v>
      </c>
      <c r="B46" s="33">
        <v>7.212622088655146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2016-01-27T13:19:03Z</dcterms:modified>
</cp:coreProperties>
</file>