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<sst xmlns="http://schemas.openxmlformats.org/spreadsheetml/2006/main" count="29" uniqueCount="20">
  <si>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</si>
  <si>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</si>
  <si>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</si>
  <si>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</si>
  <si>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</si>
  <si>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</si>
  <si>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</si>
  <si>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</si>
  <si>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</si>
  <si>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</si>
  <si>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</si>
  <si>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</si>
  <si>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</si>
  <si>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</si>
  <si>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</si>
  <si>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</si>
  <si>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</si>
  <si>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</si>
  <si>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ALLEGHE</t>
  </si>
  <si>
    <t>Alleghe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</si>
</sst>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8.513513513513514</c:v>
                </c:pt>
                <c:pt idx="1">
                  <c:v>12.286931818181818</c:v>
                </c:pt>
                <c:pt idx="2">
                  <c:v>13.448534936138243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19616"/>
        <c:axId val="175536384"/>
      </c:lineChart>
      <c:catAx>
        <c:axId val="1755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536384"/>
        <c:crosses val="autoZero"/>
        <c:auto val="1"/>
        <c:lblAlgn val="ctr"/>
        <c:lblOffset val="100"/>
        <c:noMultiLvlLbl val="0"/>
      </c:catAx>
      <c:valAx>
        <c:axId val="1755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51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4.6621621621621623</c:v>
                </c:pt>
                <c:pt idx="1">
                  <c:v>5.2556818181818183</c:v>
                </c:pt>
                <c:pt idx="2">
                  <c:v>4.0570999248685204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728320"/>
        <c:axId val="178767360"/>
      </c:lineChart>
      <c:catAx>
        <c:axId val="1787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67360"/>
        <c:crosses val="autoZero"/>
        <c:auto val="1"/>
        <c:lblAlgn val="ctr"/>
        <c:lblOffset val="100"/>
        <c:noMultiLvlLbl val="0"/>
      </c:catAx>
      <c:valAx>
        <c:axId val="1787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2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41.958887545344616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18.984280532043531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5.7067603160667248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41.958887545344616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18.984280532043531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53888"/>
        <c:axId val="180065024"/>
      </c:bubbleChart>
      <c:valAx>
        <c:axId val="1800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5024"/>
        <c:crosses val="autoZero"/>
        <c:crossBetween val="midCat"/>
      </c:valAx>
      <c:valAx>
        <c:axId val="18006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88.535031847133766</v>
      </c>
      <c r="C13" s="22">
        <v>84.776902887139101</v>
      </c>
      <c r="D13" s="22">
        <v>85.634588563458863</v>
      </c>
    </row>
    <row r="14" spans="1:4" ht="17.45" customHeight="1" x14ac:dyDescent="0.2">
      <c r="A14" s="10" t="s">
        <v>8</v>
      </c>
      <c r="B14" s="22">
        <v>4.6621621621621623</v>
      </c>
      <c r="C14" s="22">
        <v>5.2556818181818183</v>
      </c>
      <c r="D14" s="22">
        <v>4.0570999248685204</v>
      </c>
    </row>
    <row r="15" spans="1:4" ht="17.45" customHeight="1" x14ac:dyDescent="0.2">
      <c r="A15" s="10" t="s">
        <v>15</v>
      </c>
      <c r="B15" s="22">
        <v>8.513513513513514</v>
      </c>
      <c r="C15" s="22">
        <v>12.286931818181818</v>
      </c>
      <c r="D15" s="22">
        <v>13.448534936138243</v>
      </c>
    </row>
    <row r="16" spans="1:4" ht="17.45" customHeight="1" x14ac:dyDescent="0.2">
      <c r="A16" s="10" t="s">
        <v>9</v>
      </c>
      <c r="B16" s="22">
        <v>31.020408163265305</v>
      </c>
      <c r="C16" s="22">
        <v>36.263736263736263</v>
      </c>
      <c r="D16" s="22">
        <v>41.958887545344616</v>
      </c>
    </row>
    <row r="17" spans="1:4" ht="17.45" customHeight="1" x14ac:dyDescent="0.2">
      <c r="A17" s="10" t="s">
        <v>10</v>
      </c>
      <c r="B17" s="22">
        <v>20</v>
      </c>
      <c r="C17" s="22">
        <v>18.461538461538463</v>
      </c>
      <c r="D17" s="22">
        <v>18.984280532043531</v>
      </c>
    </row>
    <row r="18" spans="1:4" ht="17.45" customHeight="1" x14ac:dyDescent="0.2">
      <c r="A18" s="10" t="s">
        <v>11</v>
      </c>
      <c r="B18" s="22">
        <v>155.10204081632654</v>
      </c>
      <c r="C18" s="22">
        <v>196.42857142857142</v>
      </c>
      <c r="D18" s="22">
        <v>221.01910828025478</v>
      </c>
    </row>
    <row r="19" spans="1:4" ht="17.45" customHeight="1" x14ac:dyDescent="0.2">
      <c r="A19" s="11" t="s">
        <v>16</v>
      </c>
      <c r="B19" s="23">
        <v>1.0560519902518277</v>
      </c>
      <c r="C19" s="23">
        <v>2.8973509933774833</v>
      </c>
      <c r="D19" s="23">
        <v>5.7067603160667248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85.634588563458863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4.0570999248685204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13.448534936138243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41.958887545344616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18.984280532043531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221.01910828025478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5.7067603160667248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2015-04-16T11:50:58Z</dcterms:modified>
</cp:coreProperties>
</file>