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<sst xmlns="http://schemas.openxmlformats.org/spreadsheetml/2006/main" count="23" uniqueCount="17">
  <si>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</si>
  <si>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</si>
  <si>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</si>
  <si>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</si>
  <si>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</si>
  <si>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</si>
  <si>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</si>
  <si>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</si>
  <si>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</si>
  <si>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</si>
  <si>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</si>
  <si>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</si>
  <si>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</si>
  <si>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</si>
  <si>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</si>
  <si>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ALANO DI PIAVE</t>
  </si>
  <si>
    <t>Alano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</si>
</sst>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5.2783109404990407</c:v>
                </c:pt>
                <c:pt idx="1">
                  <c:v>3.5303776683087027</c:v>
                </c:pt>
                <c:pt idx="2">
                  <c:v>7.6506955177743432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4048"/>
        <c:axId val="84675584"/>
      </c:lineChart>
      <c:catAx>
        <c:axId val="84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12.206572769953052</c:v>
                </c:pt>
                <c:pt idx="1">
                  <c:v>11.564625850340136</c:v>
                </c:pt>
                <c:pt idx="2">
                  <c:v>15.447154471544716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04640"/>
        <c:axId val="84734336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34336"/>
        <c:crosses val="autoZero"/>
        <c:auto val="1"/>
        <c:lblAlgn val="ctr"/>
        <c:lblOffset val="100"/>
        <c:noMultiLvlLbl val="0"/>
      </c:catAx>
      <c:valAx>
        <c:axId val="847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7.0080862533692727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8.5144927536231894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15.447154471544716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Alano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7.0080862533692727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8.5144927536231894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30944"/>
        <c:axId val="91248512"/>
      </c:bubbleChart>
      <c:valAx>
        <c:axId val="889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valAx>
        <c:axId val="9124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3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3.8922155688622757</v>
      </c>
      <c r="C13" s="27">
        <v>3.0303030303030303</v>
      </c>
      <c r="D13" s="27">
        <v>7.0080862533692727</v>
      </c>
    </row>
    <row r="14" spans="1:4" ht="19.899999999999999" customHeight="1" x14ac:dyDescent="0.2">
      <c r="A14" s="9" t="s">
        <v>12</v>
      </c>
      <c r="B14" s="27">
        <v>7.7540106951871666</v>
      </c>
      <c r="C14" s="27">
        <v>4.2682926829268295</v>
      </c>
      <c r="D14" s="27">
        <v>8.5144927536231894</v>
      </c>
    </row>
    <row r="15" spans="1:4" ht="19.899999999999999" customHeight="1" x14ac:dyDescent="0.2">
      <c r="A15" s="9" t="s">
        <v>13</v>
      </c>
      <c r="B15" s="27">
        <v>5.2783109404990407</v>
      </c>
      <c r="C15" s="27">
        <v>3.5303776683087027</v>
      </c>
      <c r="D15" s="27">
        <v>7.6506955177743432</v>
      </c>
    </row>
    <row r="16" spans="1:4" ht="19.899999999999999" customHeight="1" x14ac:dyDescent="0.2">
      <c r="A16" s="10" t="s">
        <v>14</v>
      </c>
      <c r="B16" s="28">
        <v>12.206572769953052</v>
      </c>
      <c r="C16" s="28">
        <v>11.564625850340136</v>
      </c>
      <c r="D16" s="28">
        <v>15.447154471544716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7.0080862533692727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8.5144927536231894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7.6506955177743432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15.447154471544716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2016-04-29T10:15:02Z</dcterms:modified>
</cp:coreProperties>
</file>