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<sst xmlns="http://schemas.openxmlformats.org/spreadsheetml/2006/main" count="25" uniqueCount="18">
  <si>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</si>
  <si>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</si>
  <si>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</si>
  <si>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</si>
  <si>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</si>
  <si>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</si>
  <si>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</si>
  <si>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</si>
  <si>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</si>
  <si>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</si>
  <si>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</si>
  <si>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</si>
  <si>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</si>
  <si>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</si>
  <si>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</si>
  <si>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</si>
  <si>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ALANO DI PIAVE</t>
  </si>
  <si>
    <t>Alano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</si>
</sst>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</c:v>
                </c:pt>
                <c:pt idx="1">
                  <c:v>89.608177172061332</c:v>
                </c:pt>
                <c:pt idx="2">
                  <c:v>109.40988835725678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3040"/>
        <c:axId val="92513024"/>
      </c:lineChart>
      <c:catAx>
        <c:axId val="925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151.23659187783969</c:v>
                </c:pt>
                <c:pt idx="1">
                  <c:v>116.06522745688157</c:v>
                </c:pt>
                <c:pt idx="2">
                  <c:v>117.79804409260694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Alano di Piave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109.40988835725678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1.1342846688620563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117.79804409260694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151.23659187783969</v>
      </c>
      <c r="C13" s="19">
        <v>116.06522745688157</v>
      </c>
      <c r="D13" s="19">
        <v>117.79804409260694</v>
      </c>
    </row>
    <row r="14" spans="1:4" ht="20.45" customHeight="1" x14ac:dyDescent="0.2">
      <c r="A14" s="8" t="s">
        <v>10</v>
      </c>
      <c r="B14" s="19">
        <v>1.6317016317016315</v>
      </c>
      <c r="C14" s="19">
        <v>5.668016194331984</v>
      </c>
      <c r="D14" s="19">
        <v>4.3450479233226833</v>
      </c>
    </row>
    <row r="15" spans="1:4" ht="20.45" customHeight="1" x14ac:dyDescent="0.2">
      <c r="A15" s="8" t="s">
        <v>11</v>
      </c>
      <c r="B15" s="19">
        <v>60</v>
      </c>
      <c r="C15" s="19">
        <v>89.608177172061332</v>
      </c>
      <c r="D15" s="19">
        <v>109.40988835725678</v>
      </c>
    </row>
    <row r="16" spans="1:4" ht="20.45" customHeight="1" x14ac:dyDescent="0.2">
      <c r="A16" s="8" t="s">
        <v>12</v>
      </c>
      <c r="B16" s="19">
        <v>0.2936241610738255</v>
      </c>
      <c r="C16" s="19">
        <v>0.6872852233676976</v>
      </c>
      <c r="D16" s="19">
        <v>1.1342846688620563</v>
      </c>
    </row>
    <row r="17" spans="1:4" ht="20.45" customHeight="1" x14ac:dyDescent="0.2">
      <c r="A17" s="9" t="s">
        <v>9</v>
      </c>
      <c r="B17" s="20">
        <v>51.785714285714292</v>
      </c>
      <c r="C17" s="20">
        <v>23.791821561338288</v>
      </c>
      <c r="D17" s="20">
        <v>16.605166051660518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117.79804409260694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4.3450479233226833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109.40988835725678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1.1342846688620563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16.605166051660518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2016-01-28T09:50:02Z</dcterms:modified>
</cp:coreProperties>
</file>