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<sst xmlns="http://schemas.openxmlformats.org/spreadsheetml/2006/main" count="40" uniqueCount="25">
  <si>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</si>
  <si>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</si>
  <si>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</si>
  <si>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</si>
  <si>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</si>
  <si>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</si>
  <si>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</si>
  <si>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</si>
  <si>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</si>
  <si>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</si>
  <si>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</si>
  <si>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</si>
  <si>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</si>
  <si>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</si>
  <si>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</si>
  <si>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</si>
  <si>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</si>
  <si>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</si>
  <si>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</si>
  <si>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</si>
  <si>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</si>
  <si>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</si>
  <si>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</si>
  <si>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ALANO DI PIAVE</t>
  </si>
  <si>
    <t>Alano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</si>
</sst>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77.200424178154819</c:v>
                </c:pt>
                <c:pt idx="1">
                  <c:v>77.476635514018682</c:v>
                </c:pt>
                <c:pt idx="2">
                  <c:v>79.563318777292579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108.99681866383881</c:v>
                </c:pt>
                <c:pt idx="1">
                  <c:v>110.55327102803739</c:v>
                </c:pt>
                <c:pt idx="2">
                  <c:v>116.12663755458516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79.563318777292579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116.12663755458516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5.0190114068441067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79.563318777292579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116.12663755458516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77.200424178154819</v>
      </c>
      <c r="C13" s="22">
        <v>77.476635514018682</v>
      </c>
      <c r="D13" s="22">
        <v>79.563318777292579</v>
      </c>
    </row>
    <row r="14" spans="1:4" ht="19.149999999999999" customHeight="1" x14ac:dyDescent="0.2">
      <c r="A14" s="11" t="s">
        <v>9</v>
      </c>
      <c r="B14" s="22">
        <v>108.99681866383881</v>
      </c>
      <c r="C14" s="22">
        <v>110.55327102803739</v>
      </c>
      <c r="D14" s="22">
        <v>116.12663755458516</v>
      </c>
    </row>
    <row r="15" spans="1:4" ht="19.149999999999999" customHeight="1" x14ac:dyDescent="0.2">
      <c r="A15" s="11" t="s">
        <v>10</v>
      </c>
      <c r="B15" s="22" t="s">
        <v>19</v>
      </c>
      <c r="C15" s="22">
        <v>5.7677318784099771</v>
      </c>
      <c r="D15" s="22">
        <v>5.0190114068441067</v>
      </c>
    </row>
    <row r="16" spans="1:4" ht="19.149999999999999" customHeight="1" x14ac:dyDescent="0.2">
      <c r="A16" s="11" t="s">
        <v>12</v>
      </c>
      <c r="B16" s="22">
        <v>31.548055759354366</v>
      </c>
      <c r="C16" s="22">
        <v>21.981424148606813</v>
      </c>
      <c r="D16" s="22">
        <v>23.345195729537366</v>
      </c>
    </row>
    <row r="17" spans="1:4" ht="19.149999999999999" customHeight="1" x14ac:dyDescent="0.2">
      <c r="A17" s="11" t="s">
        <v>13</v>
      </c>
      <c r="B17" s="22">
        <v>77.272727272727266</v>
      </c>
      <c r="C17" s="22">
        <v>61.250000000000007</v>
      </c>
      <c r="D17" s="22">
        <v>54.36241610738255</v>
      </c>
    </row>
    <row r="18" spans="1:4" ht="19.149999999999999" customHeight="1" x14ac:dyDescent="0.2">
      <c r="A18" s="11" t="s">
        <v>14</v>
      </c>
      <c r="B18" s="22">
        <v>18.248847926267217</v>
      </c>
      <c r="C18" s="22">
        <v>23.209523809523716</v>
      </c>
      <c r="D18" s="22">
        <v>28.061538461538476</v>
      </c>
    </row>
    <row r="19" spans="1:4" ht="19.149999999999999" customHeight="1" x14ac:dyDescent="0.2">
      <c r="A19" s="11" t="s">
        <v>15</v>
      </c>
      <c r="B19" s="22">
        <v>95.09544008483563</v>
      </c>
      <c r="C19" s="22">
        <v>98.878504672897193</v>
      </c>
      <c r="D19" s="22">
        <v>99.454148471615724</v>
      </c>
    </row>
    <row r="20" spans="1:4" ht="19.149999999999999" customHeight="1" x14ac:dyDescent="0.2">
      <c r="A20" s="11" t="s">
        <v>17</v>
      </c>
      <c r="B20" s="22" t="s">
        <v>19</v>
      </c>
      <c r="C20" s="22">
        <v>67.427568042142227</v>
      </c>
      <c r="D20" s="22">
        <v>86.853637160385617</v>
      </c>
    </row>
    <row r="21" spans="1:4" ht="19.149999999999999" customHeight="1" x14ac:dyDescent="0.2">
      <c r="A21" s="11" t="s">
        <v>18</v>
      </c>
      <c r="B21" s="22" t="s">
        <v>19</v>
      </c>
      <c r="C21" s="22">
        <v>3.3362598770851628</v>
      </c>
      <c r="D21" s="22">
        <v>0.61349693251533743</v>
      </c>
    </row>
    <row r="22" spans="1:4" ht="19.149999999999999" customHeight="1" x14ac:dyDescent="0.2">
      <c r="A22" s="11" t="s">
        <v>8</v>
      </c>
      <c r="B22" s="22">
        <v>16.648992576882289</v>
      </c>
      <c r="C22" s="22">
        <v>14.205607476635516</v>
      </c>
      <c r="D22" s="22">
        <v>10.673665791776028</v>
      </c>
    </row>
    <row r="23" spans="1:4" ht="19.149999999999999" customHeight="1" x14ac:dyDescent="0.2">
      <c r="A23" s="12" t="s">
        <v>16</v>
      </c>
      <c r="B23" s="23">
        <v>22.913719943422915</v>
      </c>
      <c r="C23" s="23">
        <v>16.708648194794289</v>
      </c>
      <c r="D23" s="23">
        <v>5.9871703492516044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79.563318777292579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116.12663755458516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5.0190114068441067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23.345195729537366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54.36241610738255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28.061538461538476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99.454148471615724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86.853637160385617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0.61349693251533743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10.673665791776028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5.9871703492516044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2016-01-27T09:18:25Z</dcterms:modified>
</cp:coreProperties>
</file>