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<sst xmlns="http://schemas.openxmlformats.org/spreadsheetml/2006/main" count="23" uniqueCount="17">
  <si>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</si>
  <si>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</si>
  <si>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</si>
  <si>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</si>
  <si>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</si>
  <si>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</si>
  <si>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</si>
  <si>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</si>
  <si>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</si>
  <si>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</si>
  <si>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</si>
  <si>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</si>
  <si>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</si>
  <si>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</si>
  <si>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</si>
  <si>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ALANO DI PIAVE</t>
  </si>
  <si>
    <t>Alano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</si>
</sst>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2.6392961876832843</c:v>
                </c:pt>
                <c:pt idx="1">
                  <c:v>3.18118948824343</c:v>
                </c:pt>
                <c:pt idx="2">
                  <c:v>3.6935704514363885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7267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6720"/>
        <c:crosses val="autoZero"/>
        <c:auto val="1"/>
        <c:lblAlgn val="ctr"/>
        <c:lblOffset val="100"/>
        <c:noMultiLvlLbl val="0"/>
      </c:catAx>
      <c:valAx>
        <c:axId val="6372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Alano di Piave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12.038303693570452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3.6935704514363885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4.2407660738714092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Alano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12.038303693570452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3.6935704514363885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13.049853372434017</c:v>
                </c:pt>
                <c:pt idx="1">
                  <c:v>13.692946058091287</c:v>
                </c:pt>
                <c:pt idx="2">
                  <c:v>12.038303693570452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23.669724770642205</v>
      </c>
      <c r="C13" s="28">
        <v>25.162337662337663</v>
      </c>
      <c r="D13" s="28">
        <v>30.282861896838604</v>
      </c>
    </row>
    <row r="14" spans="1:4" ht="19.899999999999999" customHeight="1" x14ac:dyDescent="0.2">
      <c r="A14" s="9" t="s">
        <v>10</v>
      </c>
      <c r="B14" s="28">
        <v>5.2785923753665687</v>
      </c>
      <c r="C14" s="28">
        <v>3.4578146611341634</v>
      </c>
      <c r="D14" s="28">
        <v>4.2407660738714092</v>
      </c>
    </row>
    <row r="15" spans="1:4" ht="19.899999999999999" customHeight="1" x14ac:dyDescent="0.2">
      <c r="A15" s="9" t="s">
        <v>12</v>
      </c>
      <c r="B15" s="28">
        <v>13.049853372434017</v>
      </c>
      <c r="C15" s="28">
        <v>13.692946058091287</v>
      </c>
      <c r="D15" s="28">
        <v>12.038303693570452</v>
      </c>
    </row>
    <row r="16" spans="1:4" ht="19.899999999999999" customHeight="1" x14ac:dyDescent="0.2">
      <c r="A16" s="10" t="s">
        <v>9</v>
      </c>
      <c r="B16" s="29">
        <v>2.6392961876832843</v>
      </c>
      <c r="C16" s="29">
        <v>3.18118948824343</v>
      </c>
      <c r="D16" s="29">
        <v>3.6935704514363885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30.282861896838604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4.2407660738714092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12.038303693570452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3.6935704514363885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2016-01-26T15:47:10Z</dcterms:modified>
</cp:coreProperties>
</file>