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<sst xmlns="http://schemas.openxmlformats.org/spreadsheetml/2006/main" count="23" uniqueCount="17">
  <si>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</si>
  <si>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</si>
  <si>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</si>
  <si>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</si>
  <si>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</si>
  <si>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</si>
  <si>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</si>
  <si>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</si>
  <si>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</si>
  <si>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</si>
  <si>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</si>
  <si>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</si>
  <si>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</si>
  <si>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</si>
  <si>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</si>
  <si>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ALANO DI PIAVE</t>
  </si>
  <si>
    <t>Alano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</si>
</sst>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16.862170087976537</c:v>
                </c:pt>
                <c:pt idx="1">
                  <c:v>12.033195020746888</c:v>
                </c:pt>
                <c:pt idx="2">
                  <c:v>11.491108071135431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7.3313782991202352</c:v>
                </c:pt>
                <c:pt idx="1">
                  <c:v>5.532503457814661</c:v>
                </c:pt>
                <c:pt idx="2">
                  <c:v>2.4623803009575922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2.4623803009575922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11.491108071135431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1.2311901504787961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2.4623803009575922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11.491108071135431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3.8189533239038189</v>
      </c>
      <c r="C13" s="27">
        <v>6.0518731988472618</v>
      </c>
      <c r="D13" s="27">
        <v>5.4878048780487809</v>
      </c>
    </row>
    <row r="14" spans="1:4" ht="19.149999999999999" customHeight="1" x14ac:dyDescent="0.2">
      <c r="A14" s="8" t="s">
        <v>8</v>
      </c>
      <c r="B14" s="27">
        <v>0.73313782991202348</v>
      </c>
      <c r="C14" s="27">
        <v>1.3831258644536653</v>
      </c>
      <c r="D14" s="27">
        <v>1.2311901504787961</v>
      </c>
    </row>
    <row r="15" spans="1:4" ht="19.149999999999999" customHeight="1" x14ac:dyDescent="0.2">
      <c r="A15" s="8" t="s">
        <v>9</v>
      </c>
      <c r="B15" s="27">
        <v>7.3313782991202352</v>
      </c>
      <c r="C15" s="27">
        <v>5.532503457814661</v>
      </c>
      <c r="D15" s="27">
        <v>2.4623803009575922</v>
      </c>
    </row>
    <row r="16" spans="1:4" ht="19.149999999999999" customHeight="1" x14ac:dyDescent="0.2">
      <c r="A16" s="9" t="s">
        <v>10</v>
      </c>
      <c r="B16" s="28">
        <v>16.862170087976537</v>
      </c>
      <c r="C16" s="28">
        <v>12.033195020746888</v>
      </c>
      <c r="D16" s="28">
        <v>11.491108071135431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5.4878048780487809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1.2311901504787961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2.4623803009575922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11.491108071135431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2016-01-26T13:17:23Z</dcterms:modified>
</cp:coreProperties>
</file>