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<sst xmlns="http://schemas.openxmlformats.org/spreadsheetml/2006/main" count="37" uniqueCount="25">
  <si>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</si>
  <si>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</si>
  <si>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</si>
  <si>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</si>
  <si>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</si>
  <si>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</si>
  <si>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</si>
  <si>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</si>
  <si>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</si>
  <si>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</si>
  <si>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</si>
  <si>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</si>
  <si>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</si>
  <si>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</si>
  <si>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</si>
  <si>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</si>
  <si>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</si>
  <si>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</si>
  <si>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</si>
  <si>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</si>
  <si>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</si>
  <si>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</si>
  <si>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ALANO DI PIAVE</t>
  </si>
  <si>
    <t>-</t>
  </si>
  <si>
    <t>Alano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</si>
</sst>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3.8095238095238098</c:v>
                </c:pt>
                <c:pt idx="2">
                  <c:v>5.0874403815580287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24.911032028469752</c:v>
                </c:pt>
                <c:pt idx="2">
                  <c:v>30.654205607476637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5.0874403815580287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30.654205607476637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55.303030303030297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5.0874403815580287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30.654205607476637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63744"/>
        <c:axId val="94865664"/>
      </c:bubbleChart>
      <c:valAx>
        <c:axId val="9486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65664"/>
        <c:crosses val="autoZero"/>
        <c:crossBetween val="midCat"/>
      </c:valAx>
      <c:valAx>
        <c:axId val="9486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6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3.9666798889329629</v>
      </c>
      <c r="C13" s="30">
        <v>101.3342949873783</v>
      </c>
      <c r="D13" s="30">
        <v>182.84347231715654</v>
      </c>
    </row>
    <row r="14" spans="1:4" ht="19.899999999999999" customHeight="1" x14ac:dyDescent="0.2">
      <c r="A14" s="9" t="s">
        <v>9</v>
      </c>
      <c r="B14" s="30">
        <v>10</v>
      </c>
      <c r="C14" s="30">
        <v>24.911032028469752</v>
      </c>
      <c r="D14" s="30">
        <v>30.654205607476637</v>
      </c>
    </row>
    <row r="15" spans="1:4" ht="19.899999999999999" customHeight="1" x14ac:dyDescent="0.2">
      <c r="A15" s="9" t="s">
        <v>8</v>
      </c>
      <c r="B15" s="30">
        <v>0.66666666666666674</v>
      </c>
      <c r="C15" s="30">
        <v>3.8095238095238098</v>
      </c>
      <c r="D15" s="30">
        <v>5.0874403815580287</v>
      </c>
    </row>
    <row r="16" spans="1:4" ht="19.899999999999999" customHeight="1" x14ac:dyDescent="0.2">
      <c r="A16" s="9" t="s">
        <v>15</v>
      </c>
      <c r="B16" s="30">
        <v>55.555555555555557</v>
      </c>
      <c r="C16" s="30">
        <v>74.885844748858446</v>
      </c>
      <c r="D16" s="30">
        <v>55.303030303030297</v>
      </c>
    </row>
    <row r="17" spans="1:4" ht="19.899999999999999" customHeight="1" x14ac:dyDescent="0.2">
      <c r="A17" s="9" t="s">
        <v>16</v>
      </c>
      <c r="B17" s="30">
        <v>81.53136531365314</v>
      </c>
      <c r="C17" s="30">
        <v>62.851716855157377</v>
      </c>
      <c r="D17" s="30">
        <v>84.23970968058326</v>
      </c>
    </row>
    <row r="18" spans="1:4" ht="19.899999999999999" customHeight="1" x14ac:dyDescent="0.2">
      <c r="A18" s="9" t="s">
        <v>17</v>
      </c>
      <c r="B18" s="30">
        <v>33.461538461538467</v>
      </c>
      <c r="C18" s="30">
        <v>39.237419640877853</v>
      </c>
      <c r="D18" s="30">
        <v>31.886517943743936</v>
      </c>
    </row>
    <row r="19" spans="1:4" ht="19.899999999999999" customHeight="1" x14ac:dyDescent="0.2">
      <c r="A19" s="9" t="s">
        <v>10</v>
      </c>
      <c r="B19" s="30" t="s">
        <v>21</v>
      </c>
      <c r="C19" s="30">
        <v>18.861209964412812</v>
      </c>
      <c r="D19" s="30">
        <v>8.4112149532710276</v>
      </c>
    </row>
    <row r="20" spans="1:4" ht="19.899999999999999" customHeight="1" x14ac:dyDescent="0.2">
      <c r="A20" s="9" t="s">
        <v>18</v>
      </c>
      <c r="B20" s="30">
        <v>0</v>
      </c>
      <c r="C20" s="30">
        <v>7.1428571428571423</v>
      </c>
      <c r="D20" s="30">
        <v>42.696629213483142</v>
      </c>
    </row>
    <row r="21" spans="1:4" ht="19.899999999999999" customHeight="1" x14ac:dyDescent="0.2">
      <c r="A21" s="9" t="s">
        <v>19</v>
      </c>
      <c r="B21" s="30" t="s">
        <v>23</v>
      </c>
      <c r="C21" s="30">
        <v>380.63314711359408</v>
      </c>
      <c r="D21" s="30">
        <v>76.106016832056284</v>
      </c>
    </row>
    <row r="22" spans="1:4" ht="19.899999999999999" customHeight="1" x14ac:dyDescent="0.2">
      <c r="A22" s="10" t="s">
        <v>20</v>
      </c>
      <c r="B22" s="31">
        <v>69.501018329938887</v>
      </c>
      <c r="C22" s="31">
        <v>306.9618808491212</v>
      </c>
      <c r="D22" s="31">
        <v>201.94672131147544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182.84347231715654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30.654205607476637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5.0874403815580287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55.303030303030297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84.23970968058326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31.886517943743936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8.4112149532710276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42.696629213483142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76.106016832056284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201.94672131147544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2016-01-26T09:44:51Z</dcterms:modified>
</cp:coreProperties>
</file>