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<sst xmlns="http://schemas.openxmlformats.org/spreadsheetml/2006/main" count="41" uniqueCount="26">
  <si>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</si>
  <si>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</si>
  <si>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</si>
  <si>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</si>
  <si>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</si>
  <si>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</si>
  <si>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</si>
  <si>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</si>
  <si>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</si>
  <si>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</si>
  <si>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</si>
  <si>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</si>
  <si>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</si>
  <si>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</si>
  <si>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</si>
  <si>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</si>
  <si>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</si>
  <si>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</si>
  <si>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</si>
  <si>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</si>
  <si>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</si>
  <si>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</si>
  <si>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</si>
  <si>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</si>
  <si>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AGORDO</t>
  </si>
  <si>
    <t>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</si>
</sst>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77.759197324414714</c:v>
                </c:pt>
                <c:pt idx="1">
                  <c:v>155.82524271844659</c:v>
                </c:pt>
                <c:pt idx="2">
                  <c:v>289.62264150943395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50.32206119162641</c:v>
                </c:pt>
                <c:pt idx="1">
                  <c:v>52.548283261802574</c:v>
                </c:pt>
                <c:pt idx="2">
                  <c:v>52.632978723404257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59.233847913093193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46.892093485827942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49.302325581395351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59.233847913093193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46.892093485827942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64.090644973852406</v>
      </c>
      <c r="C13" s="27">
        <v>61.570005858230815</v>
      </c>
      <c r="D13" s="27">
        <v>59.233847913093193</v>
      </c>
    </row>
    <row r="14" spans="1:4" ht="18.600000000000001" customHeight="1" x14ac:dyDescent="0.2">
      <c r="A14" s="9" t="s">
        <v>11</v>
      </c>
      <c r="B14" s="27">
        <v>38.503740648379051</v>
      </c>
      <c r="C14" s="27">
        <v>44.928253339930727</v>
      </c>
      <c r="D14" s="27">
        <v>46.892093485827942</v>
      </c>
    </row>
    <row r="15" spans="1:4" ht="18.600000000000001" customHeight="1" x14ac:dyDescent="0.2">
      <c r="A15" s="9" t="s">
        <v>12</v>
      </c>
      <c r="B15" s="27">
        <v>50.32206119162641</v>
      </c>
      <c r="C15" s="27">
        <v>52.548283261802574</v>
      </c>
      <c r="D15" s="27">
        <v>52.632978723404257</v>
      </c>
    </row>
    <row r="16" spans="1:4" ht="18.600000000000001" customHeight="1" x14ac:dyDescent="0.2">
      <c r="A16" s="9" t="s">
        <v>13</v>
      </c>
      <c r="B16" s="27">
        <v>77.759197324414714</v>
      </c>
      <c r="C16" s="27">
        <v>155.82524271844659</v>
      </c>
      <c r="D16" s="27">
        <v>289.62264150943395</v>
      </c>
    </row>
    <row r="17" spans="1:4" ht="18.600000000000001" customHeight="1" x14ac:dyDescent="0.2">
      <c r="A17" s="9" t="s">
        <v>8</v>
      </c>
      <c r="B17" s="27">
        <v>60.896130346232184</v>
      </c>
      <c r="C17" s="27">
        <v>56.054421768707485</v>
      </c>
      <c r="D17" s="27">
        <v>49.302325581395351</v>
      </c>
    </row>
    <row r="18" spans="1:4" ht="18.600000000000001" customHeight="1" x14ac:dyDescent="0.2">
      <c r="A18" s="9" t="s">
        <v>14</v>
      </c>
      <c r="B18" s="27">
        <v>0.64</v>
      </c>
      <c r="C18" s="27">
        <v>0.81674323634507406</v>
      </c>
      <c r="D18" s="27">
        <v>1.1116725618999495</v>
      </c>
    </row>
    <row r="19" spans="1:4" ht="18.600000000000001" customHeight="1" x14ac:dyDescent="0.2">
      <c r="A19" s="9" t="s">
        <v>15</v>
      </c>
      <c r="B19" s="27">
        <v>51.519999999999996</v>
      </c>
      <c r="C19" s="27">
        <v>54.925982644206229</v>
      </c>
      <c r="D19" s="27">
        <v>54.168772107124809</v>
      </c>
    </row>
    <row r="20" spans="1:4" ht="18.600000000000001" customHeight="1" x14ac:dyDescent="0.2">
      <c r="A20" s="9" t="s">
        <v>16</v>
      </c>
      <c r="B20" s="27">
        <v>33.653333333333336</v>
      </c>
      <c r="C20" s="27">
        <v>30.423685553854007</v>
      </c>
      <c r="D20" s="27">
        <v>31.177362304194041</v>
      </c>
    </row>
    <row r="21" spans="1:4" ht="18.600000000000001" customHeight="1" x14ac:dyDescent="0.2">
      <c r="A21" s="9" t="s">
        <v>17</v>
      </c>
      <c r="B21" s="27">
        <v>14.186666666666667</v>
      </c>
      <c r="C21" s="27">
        <v>13.83358856559469</v>
      </c>
      <c r="D21" s="27">
        <v>13.542193026781202</v>
      </c>
    </row>
    <row r="22" spans="1:4" ht="18.600000000000001" customHeight="1" x14ac:dyDescent="0.2">
      <c r="A22" s="9" t="s">
        <v>18</v>
      </c>
      <c r="B22" s="27">
        <v>29.06666666666667</v>
      </c>
      <c r="C22" s="27">
        <v>37.774374680959674</v>
      </c>
      <c r="D22" s="27">
        <v>25.972713491662457</v>
      </c>
    </row>
    <row r="23" spans="1:4" ht="18.600000000000001" customHeight="1" x14ac:dyDescent="0.2">
      <c r="A23" s="9" t="s">
        <v>19</v>
      </c>
      <c r="B23" s="27">
        <v>30.933333333333334</v>
      </c>
      <c r="C23" s="27">
        <v>28.075548749361918</v>
      </c>
      <c r="D23" s="27">
        <v>27.337038908539668</v>
      </c>
    </row>
    <row r="24" spans="1:4" ht="18.600000000000001" customHeight="1" x14ac:dyDescent="0.2">
      <c r="A24" s="9" t="s">
        <v>20</v>
      </c>
      <c r="B24" s="27">
        <v>13.919999999999998</v>
      </c>
      <c r="C24" s="27">
        <v>13.782542113323123</v>
      </c>
      <c r="D24" s="27">
        <v>24.406265790803435</v>
      </c>
    </row>
    <row r="25" spans="1:4" ht="18.600000000000001" customHeight="1" x14ac:dyDescent="0.2">
      <c r="A25" s="10" t="s">
        <v>21</v>
      </c>
      <c r="B25" s="28">
        <v>154.82842935245472</v>
      </c>
      <c r="C25" s="28">
        <v>179.53734538534729</v>
      </c>
      <c r="D25" s="28">
        <v>180.08884460497364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59.233847913093193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46.892093485827942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52.632978723404257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289.62264150943395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49.302325581395351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1.1116725618999495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54.168772107124809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31.177362304194041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13.542193026781202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25.972713491662457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27.337038908539668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24.406265790803435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180.08884460497364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2016-01-28T12:36:22Z</dcterms:modified>
</cp:coreProperties>
</file>