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<sst xmlns="http://schemas.openxmlformats.org/spreadsheetml/2006/main" count="25" uniqueCount="18">
  <si>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</si>
  <si>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</si>
  <si>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</si>
  <si>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</si>
  <si>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</si>
  <si>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</si>
  <si>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</si>
  <si>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</si>
  <si>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</si>
  <si>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</si>
  <si>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</si>
  <si>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</si>
  <si>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</si>
  <si>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</si>
  <si>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</si>
  <si>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</si>
  <si>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AGORDO</t>
  </si>
  <si>
    <t>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</si>
</sst>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2.7027027027027026</c:v>
                </c:pt>
                <c:pt idx="1">
                  <c:v>5.5782312925170068</c:v>
                </c:pt>
                <c:pt idx="2">
                  <c:v>11.007751937984496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40.099750623441402</c:v>
                </c:pt>
                <c:pt idx="1">
                  <c:v>46.066303809995048</c:v>
                </c:pt>
                <c:pt idx="2">
                  <c:v>48.533068125310791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0288"/>
        <c:axId val="91099136"/>
      </c:lineChart>
      <c:catAx>
        <c:axId val="879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62.092624356775303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48.533068125310791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11.007751937984496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62.092624356775303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48.533068125310791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541504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65.717606042998256</v>
      </c>
      <c r="C13" s="28">
        <v>63.796133567662558</v>
      </c>
      <c r="D13" s="28">
        <v>62.092624356775303</v>
      </c>
    </row>
    <row r="14" spans="1:4" ht="17.45" customHeight="1" x14ac:dyDescent="0.25">
      <c r="A14" s="9" t="s">
        <v>11</v>
      </c>
      <c r="B14" s="28">
        <v>40.099750623441402</v>
      </c>
      <c r="C14" s="28">
        <v>46.066303809995048</v>
      </c>
      <c r="D14" s="28">
        <v>48.533068125310791</v>
      </c>
    </row>
    <row r="15" spans="1:4" ht="17.45" customHeight="1" x14ac:dyDescent="0.25">
      <c r="A15" s="27" t="s">
        <v>12</v>
      </c>
      <c r="B15" s="28">
        <v>51.932367149758448</v>
      </c>
      <c r="C15" s="28">
        <v>54.184549356223179</v>
      </c>
      <c r="D15" s="28">
        <v>54.840425531914896</v>
      </c>
    </row>
    <row r="16" spans="1:4" ht="17.45" customHeight="1" x14ac:dyDescent="0.25">
      <c r="A16" s="27" t="s">
        <v>13</v>
      </c>
      <c r="B16" s="28">
        <v>2.7027027027027026</v>
      </c>
      <c r="C16" s="28">
        <v>5.5782312925170068</v>
      </c>
      <c r="D16" s="28">
        <v>11.007751937984496</v>
      </c>
    </row>
    <row r="17" spans="1:4" ht="17.45" customHeight="1" x14ac:dyDescent="0.25">
      <c r="A17" s="10" t="s">
        <v>8</v>
      </c>
      <c r="B17" s="31">
        <v>94.77124183006535</v>
      </c>
      <c r="C17" s="31">
        <v>72.874493927125499</v>
      </c>
      <c r="D17" s="31">
        <v>59.550561797752813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62.092624356775303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48.533068125310791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54.840425531914896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11.007751937984496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59.550561797752813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2016-03-11T09:51:48Z</dcterms:modified>
</cp:coreProperties>
</file>