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<sst xmlns="http://schemas.openxmlformats.org/spreadsheetml/2006/main" count="25" uniqueCount="18">
  <si>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</si>
  <si>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</si>
  <si>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</si>
  <si>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</si>
  <si>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</si>
  <si>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</si>
  <si>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</si>
  <si>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</si>
  <si>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</si>
  <si>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</si>
  <si>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</si>
  <si>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</si>
  <si>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</si>
  <si>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</si>
  <si>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</si>
  <si>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</si>
  <si>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AGORDO</t>
  </si>
  <si>
    <t>Agordo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</si>
</sst>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121.06703146374829</c:v>
                </c:pt>
                <c:pt idx="1">
                  <c:v>153.23383084577114</c:v>
                </c:pt>
                <c:pt idx="2">
                  <c:v>191.75531914893617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153.97235034672488</c:v>
                </c:pt>
                <c:pt idx="1">
                  <c:v>125.01067199892158</c:v>
                </c:pt>
                <c:pt idx="2">
                  <c:v>118.00686086400371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51880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auto val="1"/>
        <c:lblAlgn val="ctr"/>
        <c:lblOffset val="100"/>
        <c:noMultiLvlLbl val="0"/>
      </c:catAx>
      <c:valAx>
        <c:axId val="9518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Agordo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191.75531914893617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0.19699581383895592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118.00686086400371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3648"/>
        <c:axId val="96302208"/>
      </c:bubbleChart>
      <c:valAx>
        <c:axId val="96283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208"/>
        <c:crosses val="autoZero"/>
        <c:crossBetween val="midCat"/>
      </c:valAx>
      <c:valAx>
        <c:axId val="9630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153.97235034672488</v>
      </c>
      <c r="C13" s="19">
        <v>125.01067199892158</v>
      </c>
      <c r="D13" s="19">
        <v>118.00686086400371</v>
      </c>
    </row>
    <row r="14" spans="1:4" ht="20.45" customHeight="1" x14ac:dyDescent="0.2">
      <c r="A14" s="8" t="s">
        <v>10</v>
      </c>
      <c r="B14" s="19">
        <v>1.6069221260815822</v>
      </c>
      <c r="C14" s="19">
        <v>6.2015503875968996</v>
      </c>
      <c r="D14" s="19">
        <v>5.1206093948370714</v>
      </c>
    </row>
    <row r="15" spans="1:4" ht="20.45" customHeight="1" x14ac:dyDescent="0.2">
      <c r="A15" s="8" t="s">
        <v>11</v>
      </c>
      <c r="B15" s="19">
        <v>121.06703146374829</v>
      </c>
      <c r="C15" s="19">
        <v>153.23383084577114</v>
      </c>
      <c r="D15" s="19">
        <v>191.75531914893617</v>
      </c>
    </row>
    <row r="16" spans="1:4" ht="20.45" customHeight="1" x14ac:dyDescent="0.2">
      <c r="A16" s="8" t="s">
        <v>12</v>
      </c>
      <c r="B16" s="19">
        <v>0.26809651474530832</v>
      </c>
      <c r="C16" s="19">
        <v>7.3601570166830221E-2</v>
      </c>
      <c r="D16" s="19">
        <v>0.19699581383895592</v>
      </c>
    </row>
    <row r="17" spans="1:4" ht="20.45" customHeight="1" x14ac:dyDescent="0.2">
      <c r="A17" s="9" t="s">
        <v>9</v>
      </c>
      <c r="B17" s="20">
        <v>50</v>
      </c>
      <c r="C17" s="20">
        <v>14.285714285714285</v>
      </c>
      <c r="D17" s="20">
        <v>15.680473372781064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118.00686086400371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5.1206093948370714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191.75531914893617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0.19699581383895592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15.680473372781064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2016-01-28T09:50:01Z</dcterms:modified>
</cp:coreProperties>
</file>