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<sst xmlns="http://schemas.openxmlformats.org/spreadsheetml/2006/main" count="40" uniqueCount="25">
  <si>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</si>
  <si>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</si>
  <si>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</si>
  <si>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</si>
  <si>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</si>
  <si>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</si>
  <si>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</si>
  <si>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</si>
  <si>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</si>
  <si>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</si>
  <si>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</si>
  <si>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</si>
  <si>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</si>
  <si>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</si>
  <si>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</si>
  <si>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</si>
  <si>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</si>
  <si>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</si>
  <si>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</si>
  <si>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</si>
  <si>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</si>
  <si>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</si>
  <si>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</si>
  <si>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AGORDO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</si>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</sst>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73.341303048416023</c:v>
                </c:pt>
                <c:pt idx="1">
                  <c:v>74.541411895497504</c:v>
                </c:pt>
                <c:pt idx="2">
                  <c:v>73.971138428647791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94.344291691572025</c:v>
                </c:pt>
                <c:pt idx="1">
                  <c:v>92.497498610339079</c:v>
                </c:pt>
                <c:pt idx="2">
                  <c:v>94.173703901656864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73.971138428647791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94.173703901656864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3.5455861070911721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73.971138428647791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94.173703901656864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73.341303048416023</v>
      </c>
      <c r="C13" s="22">
        <v>74.541411895497504</v>
      </c>
      <c r="D13" s="22">
        <v>73.971138428647791</v>
      </c>
    </row>
    <row r="14" spans="1:4" ht="19.149999999999999" customHeight="1" x14ac:dyDescent="0.2">
      <c r="A14" s="11" t="s">
        <v>9</v>
      </c>
      <c r="B14" s="22">
        <v>94.344291691572025</v>
      </c>
      <c r="C14" s="22">
        <v>92.497498610339079</v>
      </c>
      <c r="D14" s="22">
        <v>94.173703901656864</v>
      </c>
    </row>
    <row r="15" spans="1:4" ht="19.149999999999999" customHeight="1" x14ac:dyDescent="0.2">
      <c r="A15" s="11" t="s">
        <v>10</v>
      </c>
      <c r="B15" s="22" t="s">
        <v>19</v>
      </c>
      <c r="C15" s="22">
        <v>5.3441295546558711</v>
      </c>
      <c r="D15" s="22">
        <v>3.5455861070911721</v>
      </c>
    </row>
    <row r="16" spans="1:4" ht="19.149999999999999" customHeight="1" x14ac:dyDescent="0.2">
      <c r="A16" s="11" t="s">
        <v>12</v>
      </c>
      <c r="B16" s="22">
        <v>22.227873855544253</v>
      </c>
      <c r="C16" s="22">
        <v>27.429328621908127</v>
      </c>
      <c r="D16" s="22">
        <v>36.340014847809947</v>
      </c>
    </row>
    <row r="17" spans="1:4" ht="19.149999999999999" customHeight="1" x14ac:dyDescent="0.2">
      <c r="A17" s="11" t="s">
        <v>13</v>
      </c>
      <c r="B17" s="22">
        <v>23.404255319148938</v>
      </c>
      <c r="C17" s="22">
        <v>31.277533039647576</v>
      </c>
      <c r="D17" s="22">
        <v>33.617021276595743</v>
      </c>
    </row>
    <row r="18" spans="1:4" ht="19.149999999999999" customHeight="1" x14ac:dyDescent="0.2">
      <c r="A18" s="11" t="s">
        <v>14</v>
      </c>
      <c r="B18" s="22">
        <v>17.156334231805886</v>
      </c>
      <c r="C18" s="22">
        <v>24.770710059171506</v>
      </c>
      <c r="D18" s="22">
        <v>29.537719795802559</v>
      </c>
    </row>
    <row r="19" spans="1:4" ht="19.149999999999999" customHeight="1" x14ac:dyDescent="0.2">
      <c r="A19" s="11" t="s">
        <v>15</v>
      </c>
      <c r="B19" s="22">
        <v>96.592946802151829</v>
      </c>
      <c r="C19" s="22">
        <v>98.929961089494171</v>
      </c>
      <c r="D19" s="22">
        <v>99.438802779262431</v>
      </c>
    </row>
    <row r="20" spans="1:4" ht="19.149999999999999" customHeight="1" x14ac:dyDescent="0.2">
      <c r="A20" s="11" t="s">
        <v>17</v>
      </c>
      <c r="B20" s="22" t="s">
        <v>19</v>
      </c>
      <c r="C20" s="22">
        <v>79.662605435801311</v>
      </c>
      <c r="D20" s="22">
        <v>86.63446054750402</v>
      </c>
    </row>
    <row r="21" spans="1:4" ht="19.149999999999999" customHeight="1" x14ac:dyDescent="0.2">
      <c r="A21" s="11" t="s">
        <v>18</v>
      </c>
      <c r="B21" s="22" t="s">
        <v>19</v>
      </c>
      <c r="C21" s="22">
        <v>2.4367385192127462</v>
      </c>
      <c r="D21" s="22">
        <v>2.0933977455716586</v>
      </c>
    </row>
    <row r="22" spans="1:4" ht="19.149999999999999" customHeight="1" x14ac:dyDescent="0.2">
      <c r="A22" s="11" t="s">
        <v>8</v>
      </c>
      <c r="B22" s="22">
        <v>24.626419605499102</v>
      </c>
      <c r="C22" s="22">
        <v>21.901056142301279</v>
      </c>
      <c r="D22" s="22">
        <v>20.697050938337803</v>
      </c>
    </row>
    <row r="23" spans="1:4" ht="19.149999999999999" customHeight="1" x14ac:dyDescent="0.2">
      <c r="A23" s="12" t="s">
        <v>16</v>
      </c>
      <c r="B23" s="23">
        <v>14.074074074074074</v>
      </c>
      <c r="C23" s="23">
        <v>4.3659043659043659</v>
      </c>
      <c r="D23" s="23">
        <v>8.3562585969738645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73.971138428647791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94.173703901656864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3.5455861070911721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36.340014847809947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33.617021276595743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29.537719795802559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99.438802779262431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86.63446054750402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2.0933977455716586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20.697050938337803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8.3562585969738645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2016-01-27T09:18:24Z</dcterms:modified>
</cp:coreProperties>
</file>