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<sst xmlns="http://schemas.openxmlformats.org/spreadsheetml/2006/main" count="23" uniqueCount="17">
  <si>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</si>
  <si>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</si>
  <si>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</si>
  <si>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</si>
  <si>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</si>
  <si>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</si>
  <si>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</si>
  <si>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</si>
  <si>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</si>
  <si>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</si>
  <si>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</si>
  <si>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</si>
  <si>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</si>
  <si>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</si>
  <si>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</si>
  <si>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AGORDO</t>
  </si>
  <si>
    <t>Agordo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</si>
</sst>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16.200657894736842</c:v>
                </c:pt>
                <c:pt idx="1">
                  <c:v>10.182119205298013</c:v>
                </c:pt>
                <c:pt idx="2">
                  <c:v>5.8974358974358969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6.4967105263157894</c:v>
                </c:pt>
                <c:pt idx="1">
                  <c:v>4.3046357615894042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Agordo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5.8974358974358969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0.59829059829059839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Agordo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5.8974358974358969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3.7965072133637054</v>
      </c>
      <c r="C13" s="27">
        <v>5.5555555555555554</v>
      </c>
      <c r="D13" s="27">
        <v>7.8521939953810627</v>
      </c>
    </row>
    <row r="14" spans="1:4" ht="19.149999999999999" customHeight="1" x14ac:dyDescent="0.2">
      <c r="A14" s="8" t="s">
        <v>8</v>
      </c>
      <c r="B14" s="27">
        <v>1.8092105263157896</v>
      </c>
      <c r="C14" s="27">
        <v>1.3245033112582782</v>
      </c>
      <c r="D14" s="27">
        <v>0.59829059829059839</v>
      </c>
    </row>
    <row r="15" spans="1:4" ht="19.149999999999999" customHeight="1" x14ac:dyDescent="0.2">
      <c r="A15" s="8" t="s">
        <v>9</v>
      </c>
      <c r="B15" s="27">
        <v>6.4967105263157894</v>
      </c>
      <c r="C15" s="27">
        <v>4.3046357615894042</v>
      </c>
      <c r="D15" s="27">
        <v>2.5641025641025639</v>
      </c>
    </row>
    <row r="16" spans="1:4" ht="19.149999999999999" customHeight="1" x14ac:dyDescent="0.2">
      <c r="A16" s="9" t="s">
        <v>10</v>
      </c>
      <c r="B16" s="28">
        <v>16.200657894736842</v>
      </c>
      <c r="C16" s="28">
        <v>10.182119205298013</v>
      </c>
      <c r="D16" s="28">
        <v>5.8974358974358969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7.8521939953810627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0.59829059829059839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2.5641025641025639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5.8974358974358969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2016-01-26T13:17:22Z</dcterms:modified>
</cp:coreProperties>
</file>