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<sst xmlns="http://schemas.openxmlformats.org/spreadsheetml/2006/main" count="37" uniqueCount="25">
  <si>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</si>
  <si>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</si>
  <si>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</si>
  <si>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</si>
  <si>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</si>
  <si>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</si>
  <si>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</si>
  <si>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</si>
  <si>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</si>
  <si>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</si>
  <si>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</si>
  <si>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</si>
  <si>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</si>
  <si>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</si>
  <si>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</si>
  <si>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</si>
  <si>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</si>
  <si>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</si>
  <si>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</si>
  <si>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</si>
  <si>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</si>
  <si>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</si>
  <si>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AGORDO</t>
  </si>
  <si>
    <t>-</t>
  </si>
  <si>
    <t>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</si>
</sst>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0.28275212064090482</c:v>
                </c:pt>
                <c:pt idx="1">
                  <c:v>0.59582919563058589</c:v>
                </c:pt>
                <c:pt idx="2">
                  <c:v>2.3784901758014478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472"/>
        <c:axId val="100011392"/>
      </c:lineChart>
      <c:catAx>
        <c:axId val="1000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1392"/>
        <c:crosses val="autoZero"/>
        <c:auto val="1"/>
        <c:lblAlgn val="ctr"/>
        <c:lblOffset val="100"/>
        <c:noMultiLvlLbl val="0"/>
      </c:catAx>
      <c:valAx>
        <c:axId val="1000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23.404255319148938</c:v>
                </c:pt>
                <c:pt idx="2">
                  <c:v>22.475570032573287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2.3784901758014478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22.475570032573287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66.400000000000006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2.3784901758014478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22.475570032573287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2.3025558369790469</v>
      </c>
      <c r="C13" s="30">
        <v>21.957486568558746</v>
      </c>
      <c r="D13" s="30">
        <v>72.25229465756648</v>
      </c>
    </row>
    <row r="14" spans="1:4" ht="19.899999999999999" customHeight="1" x14ac:dyDescent="0.2">
      <c r="A14" s="9" t="s">
        <v>9</v>
      </c>
      <c r="B14" s="30">
        <v>0</v>
      </c>
      <c r="C14" s="30">
        <v>23.404255319148938</v>
      </c>
      <c r="D14" s="30">
        <v>22.475570032573287</v>
      </c>
    </row>
    <row r="15" spans="1:4" ht="19.899999999999999" customHeight="1" x14ac:dyDescent="0.2">
      <c r="A15" s="9" t="s">
        <v>8</v>
      </c>
      <c r="B15" s="30">
        <v>0.28275212064090482</v>
      </c>
      <c r="C15" s="30">
        <v>0.59582919563058589</v>
      </c>
      <c r="D15" s="30">
        <v>2.3784901758014478</v>
      </c>
    </row>
    <row r="16" spans="1:4" ht="19.899999999999999" customHeight="1" x14ac:dyDescent="0.2">
      <c r="A16" s="9" t="s">
        <v>15</v>
      </c>
      <c r="B16" s="30">
        <v>80</v>
      </c>
      <c r="C16" s="30">
        <v>79.452054794520549</v>
      </c>
      <c r="D16" s="30">
        <v>66.400000000000006</v>
      </c>
    </row>
    <row r="17" spans="1:4" ht="19.899999999999999" customHeight="1" x14ac:dyDescent="0.2">
      <c r="A17" s="9" t="s">
        <v>16</v>
      </c>
      <c r="B17" s="30">
        <v>62.802744886975233</v>
      </c>
      <c r="C17" s="30">
        <v>65.462050096702683</v>
      </c>
      <c r="D17" s="30">
        <v>77.789791645213342</v>
      </c>
    </row>
    <row r="18" spans="1:4" ht="19.899999999999999" customHeight="1" x14ac:dyDescent="0.2">
      <c r="A18" s="9" t="s">
        <v>17</v>
      </c>
      <c r="B18" s="30">
        <v>28.475103734439834</v>
      </c>
      <c r="C18" s="30">
        <v>60.200782712268165</v>
      </c>
      <c r="D18" s="30">
        <v>35.380428351674361</v>
      </c>
    </row>
    <row r="19" spans="1:4" ht="19.899999999999999" customHeight="1" x14ac:dyDescent="0.2">
      <c r="A19" s="9" t="s">
        <v>10</v>
      </c>
      <c r="B19" s="30" t="s">
        <v>21</v>
      </c>
      <c r="C19" s="30">
        <v>32.978723404255319</v>
      </c>
      <c r="D19" s="30">
        <v>18.241042345276874</v>
      </c>
    </row>
    <row r="20" spans="1:4" ht="19.899999999999999" customHeight="1" x14ac:dyDescent="0.2">
      <c r="A20" s="9" t="s">
        <v>18</v>
      </c>
      <c r="B20" s="30">
        <v>0</v>
      </c>
      <c r="C20" s="30">
        <v>25</v>
      </c>
      <c r="D20" s="30">
        <v>31.111111111111111</v>
      </c>
    </row>
    <row r="21" spans="1:4" ht="19.899999999999999" customHeight="1" x14ac:dyDescent="0.2">
      <c r="A21" s="9" t="s">
        <v>19</v>
      </c>
      <c r="B21" s="30" t="s">
        <v>23</v>
      </c>
      <c r="C21" s="30">
        <v>251.65526675786595</v>
      </c>
      <c r="D21" s="30">
        <v>121.59137159137158</v>
      </c>
    </row>
    <row r="22" spans="1:4" ht="19.899999999999999" customHeight="1" x14ac:dyDescent="0.2">
      <c r="A22" s="10" t="s">
        <v>20</v>
      </c>
      <c r="B22" s="31">
        <v>181.25334761649705</v>
      </c>
      <c r="C22" s="31">
        <v>1199.0531299316149</v>
      </c>
      <c r="D22" s="31">
        <v>836.25666482809345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72.25229465756648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22.475570032573287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2.3784901758014478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66.400000000000006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77.789791645213342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35.380428351674361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18.241042345276874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31.111111111111111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121.59137159137158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836.25666482809345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2016-01-26T09:44:50Z</dcterms:modified>
</cp:coreProperties>
</file>