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<sst xmlns="http://schemas.openxmlformats.org/spreadsheetml/2006/main" count="40" uniqueCount="23">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</sst>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2.5343189017951429</c:v>
                </c:pt>
                <c:pt idx="1">
                  <c:v>1.4925373134328357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9376"/>
        <c:axId val="94951296"/>
      </c:lineChart>
      <c:catAx>
        <c:axId val="949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51296"/>
        <c:crosses val="autoZero"/>
        <c:auto val="1"/>
        <c:lblAlgn val="ctr"/>
        <c:lblOffset val="100"/>
        <c:noMultiLvlLbl val="0"/>
      </c:catAx>
      <c:valAx>
        <c:axId val="9495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9.2222986923606332</c:v>
                </c:pt>
                <c:pt idx="1">
                  <c:v>5.5900621118012426</c:v>
                </c:pt>
                <c:pt idx="2">
                  <c:v>6.4321608040201008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0.73557878435927215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2.8261711188540457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0.26934011671405056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0.73557878435927215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2.8261711188540457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96.902000000000001</v>
      </c>
      <c r="C13" s="23">
        <v>95.719000000000008</v>
      </c>
      <c r="D13" s="23">
        <v>97.381999999999991</v>
      </c>
    </row>
    <row r="14" spans="1:4" ht="18" customHeight="1" x14ac:dyDescent="0.2">
      <c r="A14" s="10" t="s">
        <v>11</v>
      </c>
      <c r="B14" s="23">
        <v>7071</v>
      </c>
      <c r="C14" s="23">
        <v>7845</v>
      </c>
      <c r="D14" s="23">
        <v>6512.5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0.1668752607425949</v>
      </c>
      <c r="D16" s="23">
        <v>7.8155529503712393E-2</v>
      </c>
    </row>
    <row r="17" spans="1:4" ht="18" customHeight="1" x14ac:dyDescent="0.2">
      <c r="A17" s="10" t="s">
        <v>13</v>
      </c>
      <c r="B17" s="23">
        <v>2.5343189017951429</v>
      </c>
      <c r="C17" s="23">
        <v>1.4925373134328357</v>
      </c>
      <c r="D17" s="23">
        <v>1.5873015873015872</v>
      </c>
    </row>
    <row r="18" spans="1:4" ht="18" customHeight="1" x14ac:dyDescent="0.2">
      <c r="A18" s="10" t="s">
        <v>8</v>
      </c>
      <c r="B18" s="23">
        <v>1.0559662090813093</v>
      </c>
      <c r="C18" s="23">
        <v>9.0456806874717327E-2</v>
      </c>
      <c r="D18" s="23">
        <v>0.73557878435927215</v>
      </c>
    </row>
    <row r="19" spans="1:4" ht="18" customHeight="1" x14ac:dyDescent="0.2">
      <c r="A19" s="10" t="s">
        <v>14</v>
      </c>
      <c r="B19" s="23">
        <v>0.41787790697674415</v>
      </c>
      <c r="C19" s="23">
        <v>0.14636526264433242</v>
      </c>
      <c r="D19" s="23">
        <v>0.26934011671405056</v>
      </c>
    </row>
    <row r="20" spans="1:4" ht="18" customHeight="1" x14ac:dyDescent="0.2">
      <c r="A20" s="10" t="s">
        <v>15</v>
      </c>
      <c r="B20" s="23">
        <v>9.2222986923606332</v>
      </c>
      <c r="C20" s="23">
        <v>5.5900621118012426</v>
      </c>
      <c r="D20" s="23">
        <v>6.4321608040201008</v>
      </c>
    </row>
    <row r="21" spans="1:4" ht="18" customHeight="1" x14ac:dyDescent="0.2">
      <c r="A21" s="12" t="s">
        <v>16</v>
      </c>
      <c r="B21" s="24">
        <v>0.89757127771911294</v>
      </c>
      <c r="C21" s="24">
        <v>1.3568521031207599</v>
      </c>
      <c r="D21" s="24">
        <v>2.8261711188540457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97.381999999999991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6512.5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7.8155529503712393E-2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1.5873015873015872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0.73557878435927215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0.26934011671405056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6.4321608040201008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2.8261711188540457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2016-02-16T15:04:37Z</dcterms:modified>
</cp:coreProperties>
</file>