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<sst xmlns="http://schemas.openxmlformats.org/spreadsheetml/2006/main" count="33" uniqueCount="22">
  <si>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</si>
  <si>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</si>
  <si>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</si>
  <si>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</si>
  <si>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</si>
  <si>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</si>
  <si>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</si>
  <si>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</si>
  <si>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</si>
  <si>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</si>
  <si>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</si>
  <si>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</si>
  <si>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</si>
  <si>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</si>
  <si>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</si>
  <si>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</si>
  <si>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</si>
  <si>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</si>
  <si>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</si>
  <si>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</si>
  <si>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ZUGLIANO</t>
  </si>
  <si>
    <t>Zugliano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</si>
</sst>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67.59316450483837</c:v>
                </c:pt>
                <c:pt idx="1">
                  <c:v>64.757709251101332</c:v>
                </c:pt>
                <c:pt idx="2">
                  <c:v>68.909726052583196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58.208955223880601</c:v>
                </c:pt>
                <c:pt idx="1">
                  <c:v>74.977817213842059</c:v>
                </c:pt>
                <c:pt idx="2">
                  <c:v>78.569522284494269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6.7787563384040572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10.461702695489725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78.569522284494269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67.59316450483837</v>
      </c>
      <c r="C13" s="21">
        <v>64.757709251101332</v>
      </c>
      <c r="D13" s="21">
        <v>68.909726052583196</v>
      </c>
    </row>
    <row r="14" spans="1:4" ht="17.45" customHeight="1" x14ac:dyDescent="0.2">
      <c r="A14" s="10" t="s">
        <v>13</v>
      </c>
      <c r="B14" s="21">
        <v>40.786493720403541</v>
      </c>
      <c r="C14" s="21">
        <v>44.186937368320244</v>
      </c>
      <c r="D14" s="21">
        <v>45.21051663908807</v>
      </c>
    </row>
    <row r="15" spans="1:4" ht="17.45" customHeight="1" x14ac:dyDescent="0.2">
      <c r="A15" s="10" t="s">
        <v>14</v>
      </c>
      <c r="B15" s="21">
        <v>209.09090909090909</v>
      </c>
      <c r="C15" s="21">
        <v>378.29614604462478</v>
      </c>
      <c r="D15" s="21">
        <v>315.47231270358304</v>
      </c>
    </row>
    <row r="16" spans="1:4" ht="17.45" customHeight="1" x14ac:dyDescent="0.2">
      <c r="A16" s="10" t="s">
        <v>7</v>
      </c>
      <c r="B16" s="21">
        <v>72.559852670349912</v>
      </c>
      <c r="C16" s="21">
        <v>76.075731497418246</v>
      </c>
      <c r="D16" s="21">
        <v>77.333333333333329</v>
      </c>
    </row>
    <row r="17" spans="1:4" ht="17.45" customHeight="1" x14ac:dyDescent="0.2">
      <c r="A17" s="10" t="s">
        <v>8</v>
      </c>
      <c r="B17" s="21">
        <v>58.208955223880601</v>
      </c>
      <c r="C17" s="21">
        <v>74.977817213842059</v>
      </c>
      <c r="D17" s="21">
        <v>78.569522284494269</v>
      </c>
    </row>
    <row r="18" spans="1:4" ht="17.45" customHeight="1" x14ac:dyDescent="0.2">
      <c r="A18" s="10" t="s">
        <v>15</v>
      </c>
      <c r="B18" s="21">
        <v>8.1632653061224492</v>
      </c>
      <c r="C18" s="21">
        <v>5.7675244010647742</v>
      </c>
      <c r="D18" s="21">
        <v>6.7787563384040572</v>
      </c>
    </row>
    <row r="19" spans="1:4" ht="17.45" customHeight="1" x14ac:dyDescent="0.2">
      <c r="A19" s="10" t="s">
        <v>9</v>
      </c>
      <c r="B19" s="21">
        <v>15.900091379835516</v>
      </c>
      <c r="C19" s="21">
        <v>9.7900029577048215</v>
      </c>
      <c r="D19" s="21">
        <v>10.461702695489725</v>
      </c>
    </row>
    <row r="20" spans="1:4" ht="17.45" customHeight="1" x14ac:dyDescent="0.2">
      <c r="A20" s="10" t="s">
        <v>11</v>
      </c>
      <c r="B20" s="21">
        <v>87.359122753579044</v>
      </c>
      <c r="C20" s="21">
        <v>89.470570837030465</v>
      </c>
      <c r="D20" s="21">
        <v>91.006138243928476</v>
      </c>
    </row>
    <row r="21" spans="1:4" ht="17.45" customHeight="1" x14ac:dyDescent="0.2">
      <c r="A21" s="11" t="s">
        <v>10</v>
      </c>
      <c r="B21" s="22">
        <v>1.4620773682607371</v>
      </c>
      <c r="C21" s="22">
        <v>1.6267376515823722</v>
      </c>
      <c r="D21" s="22">
        <v>2.6421136909527623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68.909726052583196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45.21051663908807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315.47231270358304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77.333333333333329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78.569522284494269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6.7787563384040572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10.461702695489725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91.006138243928476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2.6421136909527623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2016-01-28T16:58:01Z</dcterms:modified>
</cp:coreProperties>
</file>