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<sst xmlns="http://schemas.openxmlformats.org/spreadsheetml/2006/main" count="25" uniqueCount="18">
  <si>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</si>
  <si>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</si>
  <si>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</si>
  <si>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</si>
  <si>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</si>
  <si>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</si>
  <si>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</si>
  <si>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</si>
  <si>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</si>
  <si>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</si>
  <si>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</si>
  <si>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</si>
  <si>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</si>
  <si>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</si>
  <si>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</si>
  <si>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</si>
  <si>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ZUGLIANO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</si>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</sst>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52.081406105457908</c:v>
                </c:pt>
                <c:pt idx="1">
                  <c:v>88.05765271105011</c:v>
                </c:pt>
                <c:pt idx="2">
                  <c:v>138.28289936664322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0800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111.88927106211925</c:v>
                </c:pt>
                <c:pt idx="1">
                  <c:v>110.41690648862283</c:v>
                </c:pt>
                <c:pt idx="2">
                  <c:v>109.28300000880647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138.28289936664322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0.17496421186575473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109.28300000880647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111.88927106211925</v>
      </c>
      <c r="C13" s="19">
        <v>110.41690648862283</v>
      </c>
      <c r="D13" s="19">
        <v>109.28300000880647</v>
      </c>
    </row>
    <row r="14" spans="1:4" ht="20.45" customHeight="1" x14ac:dyDescent="0.2">
      <c r="A14" s="8" t="s">
        <v>9</v>
      </c>
      <c r="B14" s="19">
        <v>2.5758069775024452</v>
      </c>
      <c r="C14" s="19">
        <v>6.6170388751033915</v>
      </c>
      <c r="D14" s="19">
        <v>4.4521460943748332</v>
      </c>
    </row>
    <row r="15" spans="1:4" ht="20.45" customHeight="1" x14ac:dyDescent="0.2">
      <c r="A15" s="8" t="s">
        <v>10</v>
      </c>
      <c r="B15" s="19">
        <v>52.081406105457908</v>
      </c>
      <c r="C15" s="19">
        <v>88.05765271105011</v>
      </c>
      <c r="D15" s="19">
        <v>138.28289936664322</v>
      </c>
    </row>
    <row r="16" spans="1:4" ht="20.45" customHeight="1" x14ac:dyDescent="0.2">
      <c r="A16" s="8" t="s">
        <v>11</v>
      </c>
      <c r="B16" s="19">
        <v>0.21004391827382091</v>
      </c>
      <c r="C16" s="19">
        <v>0.13864818024263431</v>
      </c>
      <c r="D16" s="19">
        <v>0.17496421186575473</v>
      </c>
    </row>
    <row r="17" spans="1:4" ht="20.45" customHeight="1" x14ac:dyDescent="0.2">
      <c r="A17" s="9" t="s">
        <v>8</v>
      </c>
      <c r="B17" s="20">
        <v>44.444444444444443</v>
      </c>
      <c r="C17" s="20">
        <v>18.154761904761905</v>
      </c>
      <c r="D17" s="20">
        <v>9.4313453536754501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109.28300000880647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4.4521460943748332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138.28289936664322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0.17496421186575473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9.4313453536754501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2016-01-28T09:50:00Z</dcterms:modified>
</cp:coreProperties>
</file>