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<sst xmlns="http://schemas.openxmlformats.org/spreadsheetml/2006/main" count="40" uniqueCount="25">
  <si>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</si>
  <si>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</si>
  <si>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</si>
  <si>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</si>
  <si>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</si>
  <si>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</si>
  <si>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</si>
  <si>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</si>
  <si>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</si>
  <si>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</si>
  <si>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</si>
  <si>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</si>
  <si>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</si>
  <si>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</si>
  <si>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</si>
  <si>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</si>
  <si>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</si>
  <si>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</si>
  <si>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</si>
  <si>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</si>
  <si>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</si>
  <si>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</si>
  <si>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</si>
  <si>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ZUGLIANO</t>
  </si>
  <si>
    <t>Zugliano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</si>
</sst>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79.344955097728473</c:v>
                </c:pt>
                <c:pt idx="1">
                  <c:v>80.181405895691611</c:v>
                </c:pt>
                <c:pt idx="2">
                  <c:v>80.132968322252637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117.33914421553091</c:v>
                </c:pt>
                <c:pt idx="1">
                  <c:v>117.36326530612244</c:v>
                </c:pt>
                <c:pt idx="2">
                  <c:v>122.86155651153696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80.132968322252637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122.86155651153696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2.3824068417837507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80.132968322252637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122.86155651153696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79.344955097728473</v>
      </c>
      <c r="C13" s="22">
        <v>80.181405895691611</v>
      </c>
      <c r="D13" s="22">
        <v>80.132968322252637</v>
      </c>
    </row>
    <row r="14" spans="1:4" ht="19.149999999999999" customHeight="1" x14ac:dyDescent="0.2">
      <c r="A14" s="11" t="s">
        <v>8</v>
      </c>
      <c r="B14" s="22">
        <v>117.33914421553091</v>
      </c>
      <c r="C14" s="22">
        <v>117.36326530612244</v>
      </c>
      <c r="D14" s="22">
        <v>122.86155651153696</v>
      </c>
    </row>
    <row r="15" spans="1:4" ht="19.149999999999999" customHeight="1" x14ac:dyDescent="0.2">
      <c r="A15" s="11" t="s">
        <v>9</v>
      </c>
      <c r="B15" s="22" t="s">
        <v>18</v>
      </c>
      <c r="C15" s="22">
        <v>4.107981220657277</v>
      </c>
      <c r="D15" s="22">
        <v>2.3824068417837507</v>
      </c>
    </row>
    <row r="16" spans="1:4" ht="19.149999999999999" customHeight="1" x14ac:dyDescent="0.2">
      <c r="A16" s="11" t="s">
        <v>11</v>
      </c>
      <c r="B16" s="22">
        <v>7.0743405275779381</v>
      </c>
      <c r="C16" s="22">
        <v>8.7164750957854409</v>
      </c>
      <c r="D16" s="22">
        <v>9.3803056027164686</v>
      </c>
    </row>
    <row r="17" spans="1:4" ht="19.149999999999999" customHeight="1" x14ac:dyDescent="0.2">
      <c r="A17" s="11" t="s">
        <v>12</v>
      </c>
      <c r="B17" s="22">
        <v>12.72264631043257</v>
      </c>
      <c r="C17" s="22">
        <v>1.9672131147540985</v>
      </c>
      <c r="D17" s="22">
        <v>9.0517241379310338</v>
      </c>
    </row>
    <row r="18" spans="1:4" ht="19.149999999999999" customHeight="1" x14ac:dyDescent="0.2">
      <c r="A18" s="11" t="s">
        <v>13</v>
      </c>
      <c r="B18" s="22">
        <v>17.784503631961343</v>
      </c>
      <c r="C18" s="22">
        <v>22.212931995540657</v>
      </c>
      <c r="D18" s="22">
        <v>28.623809523809541</v>
      </c>
    </row>
    <row r="19" spans="1:4" ht="19.149999999999999" customHeight="1" x14ac:dyDescent="0.2">
      <c r="A19" s="11" t="s">
        <v>14</v>
      </c>
      <c r="B19" s="22">
        <v>95.126782884310629</v>
      </c>
      <c r="C19" s="22">
        <v>99.467120181405903</v>
      </c>
      <c r="D19" s="22">
        <v>99.657802111849819</v>
      </c>
    </row>
    <row r="20" spans="1:4" ht="19.149999999999999" customHeight="1" x14ac:dyDescent="0.2">
      <c r="A20" s="11" t="s">
        <v>16</v>
      </c>
      <c r="B20" s="22" t="s">
        <v>18</v>
      </c>
      <c r="C20" s="22">
        <v>83.441558441558442</v>
      </c>
      <c r="D20" s="22">
        <v>86.779001944264422</v>
      </c>
    </row>
    <row r="21" spans="1:4" ht="19.149999999999999" customHeight="1" x14ac:dyDescent="0.2">
      <c r="A21" s="11" t="s">
        <v>17</v>
      </c>
      <c r="B21" s="22" t="s">
        <v>18</v>
      </c>
      <c r="C21" s="22">
        <v>1.2987012987012987</v>
      </c>
      <c r="D21" s="22">
        <v>0.97213220998055727</v>
      </c>
    </row>
    <row r="22" spans="1:4" ht="19.149999999999999" customHeight="1" x14ac:dyDescent="0.2">
      <c r="A22" s="11" t="s">
        <v>7</v>
      </c>
      <c r="B22" s="22">
        <v>20.390913893291071</v>
      </c>
      <c r="C22" s="22">
        <v>9.1609977324263046</v>
      </c>
      <c r="D22" s="22">
        <v>9.1194968553459113</v>
      </c>
    </row>
    <row r="23" spans="1:4" ht="19.149999999999999" customHeight="1" x14ac:dyDescent="0.2">
      <c r="A23" s="12" t="s">
        <v>15</v>
      </c>
      <c r="B23" s="23">
        <v>8.695652173913043</v>
      </c>
      <c r="C23" s="23">
        <v>11.094452773613193</v>
      </c>
      <c r="D23" s="23">
        <v>15.197313182199832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80.132968322252637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122.86155651153696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2.3824068417837507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9.3803056027164686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9.0517241379310338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28.623809523809541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99.657802111849819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86.779001944264422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0.97213220998055727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9.1194968553459113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15.197313182199832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2016-01-27T09:18:23Z</dcterms:modified>
</cp:coreProperties>
</file>