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<sst xmlns="http://schemas.openxmlformats.org/spreadsheetml/2006/main" count="23" uniqueCount="17">
  <si>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</si>
  <si>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</si>
  <si>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</si>
  <si>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</si>
  <si>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</si>
  <si>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</si>
  <si>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</si>
  <si>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</si>
  <si>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</si>
  <si>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</si>
  <si>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</si>
  <si>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</si>
  <si>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</si>
  <si>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</si>
  <si>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</si>
  <si>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ZUGLIANO</t>
  </si>
  <si>
    <t>Zugliano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</si>
</sst>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15.61040693795864</c:v>
                </c:pt>
                <c:pt idx="1">
                  <c:v>11.717861205915813</c:v>
                </c:pt>
                <c:pt idx="2">
                  <c:v>6.5789473684210522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7.938625750500333</c:v>
                </c:pt>
                <c:pt idx="1">
                  <c:v>6.8259385665529013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Zugliano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6.5789473684210522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0.63157894736842102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Zugliano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6.5789473684210522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1.8558951965065504</v>
      </c>
      <c r="C13" s="27">
        <v>3.5314891112419069</v>
      </c>
      <c r="D13" s="27">
        <v>4.4967880085653107</v>
      </c>
    </row>
    <row r="14" spans="1:4" ht="19.149999999999999" customHeight="1" x14ac:dyDescent="0.2">
      <c r="A14" s="8" t="s">
        <v>7</v>
      </c>
      <c r="B14" s="27">
        <v>0.86724482988659102</v>
      </c>
      <c r="C14" s="27">
        <v>0.22753128555176336</v>
      </c>
      <c r="D14" s="27">
        <v>0.63157894736842102</v>
      </c>
    </row>
    <row r="15" spans="1:4" ht="19.149999999999999" customHeight="1" x14ac:dyDescent="0.2">
      <c r="A15" s="8" t="s">
        <v>8</v>
      </c>
      <c r="B15" s="27">
        <v>7.938625750500333</v>
      </c>
      <c r="C15" s="27">
        <v>6.8259385665529013</v>
      </c>
      <c r="D15" s="27">
        <v>5.2631578947368416</v>
      </c>
    </row>
    <row r="16" spans="1:4" ht="19.149999999999999" customHeight="1" x14ac:dyDescent="0.2">
      <c r="A16" s="9" t="s">
        <v>9</v>
      </c>
      <c r="B16" s="28">
        <v>15.61040693795864</v>
      </c>
      <c r="C16" s="28">
        <v>11.717861205915813</v>
      </c>
      <c r="D16" s="28">
        <v>6.5789473684210522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4.4967880085653107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0.63157894736842102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5.2631578947368416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6.5789473684210522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2016-01-26T13:17:21Z</dcterms:modified>
</cp:coreProperties>
</file>