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<sst xmlns="http://schemas.openxmlformats.org/spreadsheetml/2006/main" count="21" uniqueCount="16">
  <si>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</si>
  <si>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</si>
  <si>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</si>
  <si>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</si>
  <si>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</si>
  <si>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</si>
  <si>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</si>
  <si>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</si>
  <si>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</si>
  <si>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</si>
  <si>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</si>
  <si>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</si>
  <si>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</si>
  <si>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</si>
  <si>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ZUGLIANO</t>
  </si>
  <si>
    <t>Zugliano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</si>
</sst>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2.9060190073917633</c:v>
                </c:pt>
                <c:pt idx="1">
                  <c:v>2.7810945273631842</c:v>
                </c:pt>
                <c:pt idx="2">
                  <c:v>2.5873015873015874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0320"/>
        <c:axId val="204443648"/>
      </c:lineChart>
      <c:catAx>
        <c:axId val="2044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3648"/>
        <c:crosses val="autoZero"/>
        <c:auto val="1"/>
        <c:lblAlgn val="ctr"/>
        <c:lblOffset val="100"/>
        <c:noMultiLvlLbl val="0"/>
      </c:catAx>
      <c:valAx>
        <c:axId val="2044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19.957761351636748</c:v>
                </c:pt>
                <c:pt idx="1">
                  <c:v>19.26729986431479</c:v>
                </c:pt>
                <c:pt idx="2">
                  <c:v>24.932249322493224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4176"/>
        <c:axId val="208276480"/>
      </c:lineChart>
      <c:catAx>
        <c:axId val="2082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6480"/>
        <c:crosses val="autoZero"/>
        <c:auto val="1"/>
        <c:lblAlgn val="ctr"/>
        <c:lblOffset val="100"/>
        <c:noMultiLvlLbl val="0"/>
      </c:catAx>
      <c:valAx>
        <c:axId val="2082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24.932249322493224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1.5098722415795587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2.5873015873015874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8576"/>
        <c:axId val="208335616"/>
      </c:bubbleChart>
      <c:valAx>
        <c:axId val="2083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5616"/>
        <c:crosses val="autoZero"/>
        <c:crossBetween val="midCat"/>
      </c:valAx>
      <c:valAx>
        <c:axId val="2083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8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2.9060190073917633</v>
      </c>
      <c r="C13" s="27">
        <v>2.7810945273631842</v>
      </c>
      <c r="D13" s="27">
        <v>2.5873015873015874</v>
      </c>
    </row>
    <row r="14" spans="1:4" ht="21.6" customHeight="1" x14ac:dyDescent="0.2">
      <c r="A14" s="8" t="s">
        <v>6</v>
      </c>
      <c r="B14" s="27">
        <v>19.957761351636748</v>
      </c>
      <c r="C14" s="27">
        <v>19.26729986431479</v>
      </c>
      <c r="D14" s="27">
        <v>24.932249322493224</v>
      </c>
    </row>
    <row r="15" spans="1:4" ht="21.6" customHeight="1" x14ac:dyDescent="0.2">
      <c r="A15" s="9" t="s">
        <v>7</v>
      </c>
      <c r="B15" s="28">
        <v>0.89757127771911294</v>
      </c>
      <c r="C15" s="28">
        <v>1.2211668928086838</v>
      </c>
      <c r="D15" s="28">
        <v>1.5098722415795587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2.5873015873015874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24.932249322493224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1.5098722415795587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2015-04-17T08:40:54Z</dcterms:modified>
</cp:coreProperties>
</file>