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<sst xmlns="http://schemas.openxmlformats.org/spreadsheetml/2006/main" count="25" uniqueCount="18">
  <si>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</si>
  <si>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</si>
  <si>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</si>
  <si>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</si>
  <si>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</si>
  <si>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</si>
  <si>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</si>
  <si>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</si>
  <si>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</si>
  <si>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</si>
  <si>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</si>
  <si>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</si>
  <si>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</si>
  <si>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</si>
  <si>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</si>
  <si>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</si>
  <si>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ZOVENCEDO</t>
  </si>
  <si>
    <t>Zovencedo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</si>
</sst>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15.483870967741936</c:v>
                </c:pt>
                <c:pt idx="2">
                  <c:v>17.1875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32.989690721649481</c:v>
                </c:pt>
                <c:pt idx="1">
                  <c:v>37.014925373134325</c:v>
                </c:pt>
                <c:pt idx="2">
                  <c:v>39.252336448598129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Zovencedo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63.685636856368568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39.252336448598129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Zovencedo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63.685636856368568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39.252336448598129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87072"/>
        <c:axId val="91501312"/>
      </c:bubbleChart>
      <c:valAx>
        <c:axId val="911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1312"/>
        <c:crosses val="autoZero"/>
        <c:crossBetween val="midCat"/>
      </c:valAx>
      <c:valAx>
        <c:axId val="9150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870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71.299093655589118</v>
      </c>
      <c r="C13" s="28">
        <v>68.648648648648646</v>
      </c>
      <c r="D13" s="28">
        <v>63.685636856368568</v>
      </c>
    </row>
    <row r="14" spans="1:4" ht="17.45" customHeight="1" x14ac:dyDescent="0.25">
      <c r="A14" s="9" t="s">
        <v>10</v>
      </c>
      <c r="B14" s="28">
        <v>32.989690721649481</v>
      </c>
      <c r="C14" s="28">
        <v>37.014925373134325</v>
      </c>
      <c r="D14" s="28">
        <v>39.252336448598129</v>
      </c>
    </row>
    <row r="15" spans="1:4" ht="17.45" customHeight="1" x14ac:dyDescent="0.25">
      <c r="A15" s="27" t="s">
        <v>11</v>
      </c>
      <c r="B15" s="28">
        <v>53.376205787781352</v>
      </c>
      <c r="C15" s="28">
        <v>53.617021276595743</v>
      </c>
      <c r="D15" s="28">
        <v>52.318840579710148</v>
      </c>
    </row>
    <row r="16" spans="1:4" ht="17.45" customHeight="1" x14ac:dyDescent="0.25">
      <c r="A16" s="27" t="s">
        <v>12</v>
      </c>
      <c r="B16" s="28">
        <v>16.666666666666664</v>
      </c>
      <c r="C16" s="28">
        <v>15.483870967741936</v>
      </c>
      <c r="D16" s="28">
        <v>17.1875</v>
      </c>
    </row>
    <row r="17" spans="1:4" ht="17.45" customHeight="1" x14ac:dyDescent="0.25">
      <c r="A17" s="10" t="s">
        <v>7</v>
      </c>
      <c r="B17" s="31">
        <v>255.17241379310346</v>
      </c>
      <c r="C17" s="31">
        <v>158.33333333333331</v>
      </c>
      <c r="D17" s="31">
        <v>41.666666666666671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63.685636856368568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39.252336448598129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52.318840579710148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17.1875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41.666666666666671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2016-03-11T09:51:46Z</dcterms:modified>
</cp:coreProperties>
</file>