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<sst xmlns="http://schemas.openxmlformats.org/spreadsheetml/2006/main" count="40" uniqueCount="25">
  <si>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</si>
  <si>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</si>
  <si>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</si>
  <si>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</si>
  <si>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</si>
  <si>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</si>
  <si>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</si>
  <si>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</si>
  <si>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</si>
  <si>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</si>
  <si>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</si>
  <si>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</si>
  <si>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</si>
  <si>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</si>
  <si>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</si>
  <si>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</si>
  <si>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</si>
  <si>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</si>
  <si>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</si>
  <si>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</si>
  <si>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</si>
  <si>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</si>
  <si>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VICENZA</t>
  </si>
  <si>
    <t>ZOVENCEDO</t>
  </si>
  <si>
    <t>Zovencedo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</si>
</sst>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87.356321839080465</c:v>
                </c:pt>
                <c:pt idx="1">
                  <c:v>78.75816993464052</c:v>
                </c:pt>
                <c:pt idx="2">
                  <c:v>82.278481012658233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108.08429118773947</c:v>
                </c:pt>
                <c:pt idx="1">
                  <c:v>112.98692810457516</c:v>
                </c:pt>
                <c:pt idx="2">
                  <c:v>113.48417721518987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4245248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248"/>
        <c:crosses val="autoZero"/>
        <c:auto val="1"/>
        <c:lblAlgn val="ctr"/>
        <c:lblOffset val="100"/>
        <c:noMultiLvlLbl val="0"/>
      </c:catAx>
      <c:valAx>
        <c:axId val="9424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Zovencedo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82.278481012658233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113.48417721518987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4.5307443365695796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Zovencedo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82.278481012658233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113.48417721518987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59008"/>
        <c:axId val="94461312"/>
      </c:bubbleChart>
      <c:valAx>
        <c:axId val="94459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61312"/>
        <c:crosses val="autoZero"/>
        <c:crossBetween val="midCat"/>
      </c:valAx>
      <c:valAx>
        <c:axId val="94461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590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19</v>
      </c>
    </row>
    <row r="3" spans="1:4" ht="31.15" customHeight="1" x14ac:dyDescent="0.2">
      <c r="A3" s="14"/>
      <c r="B3" s="14"/>
      <c r="C3" s="26" t="s">
        <v>5</v>
      </c>
      <c r="D3" s="26" t="s">
        <v>22</v>
      </c>
    </row>
    <row r="4" spans="1:4" ht="37.9" customHeight="1" x14ac:dyDescent="0.2">
      <c r="A4" s="14"/>
      <c r="B4" s="27"/>
      <c r="C4" s="25" t="s">
        <v>6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87.356321839080465</v>
      </c>
      <c r="C13" s="22">
        <v>78.75816993464052</v>
      </c>
      <c r="D13" s="22">
        <v>82.278481012658233</v>
      </c>
    </row>
    <row r="14" spans="1:4" ht="19.149999999999999" customHeight="1" x14ac:dyDescent="0.2">
      <c r="A14" s="11" t="s">
        <v>8</v>
      </c>
      <c r="B14" s="22">
        <v>108.08429118773947</v>
      </c>
      <c r="C14" s="22">
        <v>112.98692810457516</v>
      </c>
      <c r="D14" s="22">
        <v>113.48417721518987</v>
      </c>
    </row>
    <row r="15" spans="1:4" ht="19.149999999999999" customHeight="1" x14ac:dyDescent="0.2">
      <c r="A15" s="11" t="s">
        <v>9</v>
      </c>
      <c r="B15" s="22" t="s">
        <v>18</v>
      </c>
      <c r="C15" s="22">
        <v>5.629139072847682</v>
      </c>
      <c r="D15" s="22">
        <v>4.5307443365695796</v>
      </c>
    </row>
    <row r="16" spans="1:4" ht="19.149999999999999" customHeight="1" x14ac:dyDescent="0.2">
      <c r="A16" s="11" t="s">
        <v>11</v>
      </c>
      <c r="B16" s="22">
        <v>38.70967741935484</v>
      </c>
      <c r="C16" s="22">
        <v>28.082191780821919</v>
      </c>
      <c r="D16" s="22">
        <v>39.548022598870055</v>
      </c>
    </row>
    <row r="17" spans="1:4" ht="19.149999999999999" customHeight="1" x14ac:dyDescent="0.2">
      <c r="A17" s="11" t="s">
        <v>12</v>
      </c>
      <c r="B17" s="22">
        <v>33.928571428571431</v>
      </c>
      <c r="C17" s="22">
        <v>29.225352112676056</v>
      </c>
      <c r="D17" s="22">
        <v>26.666666666666668</v>
      </c>
    </row>
    <row r="18" spans="1:4" ht="19.149999999999999" customHeight="1" x14ac:dyDescent="0.2">
      <c r="A18" s="11" t="s">
        <v>13</v>
      </c>
      <c r="B18" s="22">
        <v>15.245098039215691</v>
      </c>
      <c r="C18" s="22">
        <v>24.113475177304963</v>
      </c>
      <c r="D18" s="22">
        <v>34.054545454545405</v>
      </c>
    </row>
    <row r="19" spans="1:4" ht="19.149999999999999" customHeight="1" x14ac:dyDescent="0.2">
      <c r="A19" s="11" t="s">
        <v>14</v>
      </c>
      <c r="B19" s="22">
        <v>95.593869731800766</v>
      </c>
      <c r="C19" s="22">
        <v>99.264705882352942</v>
      </c>
      <c r="D19" s="22">
        <v>99.20886075949366</v>
      </c>
    </row>
    <row r="20" spans="1:4" ht="19.149999999999999" customHeight="1" x14ac:dyDescent="0.2">
      <c r="A20" s="11" t="s">
        <v>16</v>
      </c>
      <c r="B20" s="22" t="s">
        <v>18</v>
      </c>
      <c r="C20" s="22">
        <v>95.620437956204384</v>
      </c>
      <c r="D20" s="22">
        <v>93.916349809885929</v>
      </c>
    </row>
    <row r="21" spans="1:4" ht="19.149999999999999" customHeight="1" x14ac:dyDescent="0.2">
      <c r="A21" s="11" t="s">
        <v>17</v>
      </c>
      <c r="B21" s="22" t="s">
        <v>18</v>
      </c>
      <c r="C21" s="22">
        <v>0.36496350364963503</v>
      </c>
      <c r="D21" s="22">
        <v>0.76045627376425851</v>
      </c>
    </row>
    <row r="22" spans="1:4" ht="19.149999999999999" customHeight="1" x14ac:dyDescent="0.2">
      <c r="A22" s="11" t="s">
        <v>7</v>
      </c>
      <c r="B22" s="22">
        <v>32.950191570881223</v>
      </c>
      <c r="C22" s="22">
        <v>22.222222222222221</v>
      </c>
      <c r="D22" s="22">
        <v>4.7619047619047619</v>
      </c>
    </row>
    <row r="23" spans="1:4" ht="19.149999999999999" customHeight="1" x14ac:dyDescent="0.2">
      <c r="A23" s="12" t="s">
        <v>15</v>
      </c>
      <c r="B23" s="23">
        <v>8.2752613240418125</v>
      </c>
      <c r="C23" s="23">
        <v>9.9637681159420293</v>
      </c>
      <c r="D23" s="23">
        <v>1.5384615384615385</v>
      </c>
    </row>
    <row r="40" spans="1:4" x14ac:dyDescent="0.2">
      <c r="A40" s="2"/>
    </row>
    <row r="41" spans="1:4" ht="15.75" x14ac:dyDescent="0.2">
      <c r="A41" s="28" t="s">
        <v>21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82.278481012658233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113.48417721518987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4.5307443365695796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>
        <v>39.548022598870055</v>
      </c>
      <c r="C46" s="22">
        <v>18.343993303356243</v>
      </c>
      <c r="D46" s="22">
        <v>20.912739822151718</v>
      </c>
    </row>
    <row r="47" spans="1:4" x14ac:dyDescent="0.2">
      <c r="A47" s="11" t="s">
        <v>12</v>
      </c>
      <c r="B47" s="33">
        <v>26.666666666666668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13</v>
      </c>
      <c r="B48" s="33">
        <v>34.054545454545405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14</v>
      </c>
      <c r="B49" s="33">
        <v>99.20886075949366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>
        <v>93.916349809885929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17</v>
      </c>
      <c r="B51" s="33">
        <v>0.76045627376425851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7</v>
      </c>
      <c r="B52" s="33">
        <v>4.7619047619047619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15</v>
      </c>
      <c r="B53" s="34">
        <v>1.5384615384615385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2016-01-27T09:18:22Z</dcterms:modified>
</cp:coreProperties>
</file>