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<sst xmlns="http://schemas.openxmlformats.org/spreadsheetml/2006/main" count="21" uniqueCount="16">
  <si>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</si>
  <si>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</si>
  <si>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</si>
  <si>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</si>
  <si>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</si>
  <si>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</si>
  <si>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</si>
  <si>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</si>
  <si>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</si>
  <si>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</si>
  <si>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</si>
  <si>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</si>
  <si>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</si>
  <si>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</si>
  <si>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ZOVENCEDO</t>
  </si>
  <si>
    <t>Zovencedo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</si>
</sst>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2.7748091603053435</c:v>
                </c:pt>
                <c:pt idx="1">
                  <c:v>2.7935483870967741</c:v>
                </c:pt>
                <c:pt idx="2">
                  <c:v>2.4874999999999998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39552"/>
        <c:axId val="204442240"/>
      </c:lineChart>
      <c:catAx>
        <c:axId val="2044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42240"/>
        <c:crosses val="autoZero"/>
        <c:auto val="1"/>
        <c:lblAlgn val="ctr"/>
        <c:lblOffset val="100"/>
        <c:noMultiLvlLbl val="0"/>
      </c:catAx>
      <c:valAx>
        <c:axId val="2044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44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17.557251908396946</c:v>
                </c:pt>
                <c:pt idx="1">
                  <c:v>22.58064516129032</c:v>
                </c:pt>
                <c:pt idx="2">
                  <c:v>33.125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99904"/>
        <c:axId val="208275328"/>
      </c:lineChart>
      <c:catAx>
        <c:axId val="2066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5328"/>
        <c:crosses val="autoZero"/>
        <c:auto val="1"/>
        <c:lblAlgn val="ctr"/>
        <c:lblOffset val="100"/>
        <c:noMultiLvlLbl val="0"/>
      </c:catAx>
      <c:valAx>
        <c:axId val="2082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Zovencedo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2.4874999999999998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327424"/>
        <c:axId val="208334848"/>
      </c:bubbleChart>
      <c:valAx>
        <c:axId val="20832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4848"/>
        <c:crosses val="autoZero"/>
        <c:crossBetween val="midCat"/>
      </c:valAx>
      <c:valAx>
        <c:axId val="2083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2.7748091603053435</v>
      </c>
      <c r="C13" s="27">
        <v>2.7935483870967741</v>
      </c>
      <c r="D13" s="27">
        <v>2.4874999999999998</v>
      </c>
    </row>
    <row r="14" spans="1:4" ht="21.6" customHeight="1" x14ac:dyDescent="0.2">
      <c r="A14" s="8" t="s">
        <v>6</v>
      </c>
      <c r="B14" s="27">
        <v>17.557251908396946</v>
      </c>
      <c r="C14" s="27">
        <v>22.58064516129032</v>
      </c>
      <c r="D14" s="27">
        <v>33.125</v>
      </c>
    </row>
    <row r="15" spans="1:4" ht="21.6" customHeight="1" x14ac:dyDescent="0.2">
      <c r="A15" s="9" t="s">
        <v>7</v>
      </c>
      <c r="B15" s="28">
        <v>2.2900763358778624</v>
      </c>
      <c r="C15" s="28">
        <v>1.935483870967742</v>
      </c>
      <c r="D15" s="28">
        <v>1.875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2.4874999999999998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33.125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1.875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2015-04-17T08:40:53Z</dcterms:modified>
</cp:coreProperties>
</file>