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<sst xmlns="http://schemas.openxmlformats.org/spreadsheetml/2006/main" count="33" uniqueCount="22">
  <si>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</si>
  <si>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</si>
  <si>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</si>
  <si>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</si>
  <si>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</si>
  <si>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</si>
  <si>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</si>
  <si>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</si>
  <si>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</si>
  <si>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</si>
  <si>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</si>
  <si>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</si>
  <si>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</si>
  <si>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</si>
  <si>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</si>
  <si>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</si>
  <si>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</si>
  <si>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</si>
  <si>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</si>
  <si>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</si>
  <si>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ZERMEGHEDO</t>
  </si>
  <si>
    <t>Zermeghedo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</si>
</sst>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66.589861751152071</c:v>
                </c:pt>
                <c:pt idx="1">
                  <c:v>68.223443223443226</c:v>
                </c:pt>
                <c:pt idx="2">
                  <c:v>70.373514431239386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5616"/>
        <c:axId val="56201984"/>
      </c:lineChart>
      <c:catAx>
        <c:axId val="561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984"/>
        <c:crosses val="autoZero"/>
        <c:auto val="1"/>
        <c:lblAlgn val="ctr"/>
        <c:lblOffset val="100"/>
        <c:noMultiLvlLbl val="0"/>
      </c:catAx>
      <c:valAx>
        <c:axId val="562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7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63.321799307958479</c:v>
                </c:pt>
                <c:pt idx="1">
                  <c:v>71.946308724832221</c:v>
                </c:pt>
                <c:pt idx="2">
                  <c:v>70.928829915560925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576"/>
        <c:axId val="60335616"/>
      </c:lineChart>
      <c:catAx>
        <c:axId val="60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Zermeghedo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8.9264173703256944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14.716525934861281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70.928829915560925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248"/>
        <c:axId val="84319232"/>
      </c:bubbleChart>
      <c:valAx>
        <c:axId val="669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66.589861751152071</v>
      </c>
      <c r="C13" s="21">
        <v>68.223443223443226</v>
      </c>
      <c r="D13" s="21">
        <v>70.373514431239386</v>
      </c>
    </row>
    <row r="14" spans="1:4" ht="17.45" customHeight="1" x14ac:dyDescent="0.2">
      <c r="A14" s="10" t="s">
        <v>13</v>
      </c>
      <c r="B14" s="21">
        <v>37.788018433179722</v>
      </c>
      <c r="C14" s="21">
        <v>40.293040293040292</v>
      </c>
      <c r="D14" s="21">
        <v>48.217317487266556</v>
      </c>
    </row>
    <row r="15" spans="1:4" ht="17.45" customHeight="1" x14ac:dyDescent="0.2">
      <c r="A15" s="10" t="s">
        <v>14</v>
      </c>
      <c r="B15" s="21">
        <v>142.44186046511629</v>
      </c>
      <c r="C15" s="21">
        <v>171.57360406091371</v>
      </c>
      <c r="D15" s="21">
        <v>287.83783783783787</v>
      </c>
    </row>
    <row r="16" spans="1:4" ht="17.45" customHeight="1" x14ac:dyDescent="0.2">
      <c r="A16" s="10" t="s">
        <v>7</v>
      </c>
      <c r="B16" s="21">
        <v>106.41025641025641</v>
      </c>
      <c r="C16" s="21">
        <v>94.444444444444443</v>
      </c>
      <c r="D16" s="21">
        <v>125.66371681415929</v>
      </c>
    </row>
    <row r="17" spans="1:4" ht="17.45" customHeight="1" x14ac:dyDescent="0.2">
      <c r="A17" s="10" t="s">
        <v>8</v>
      </c>
      <c r="B17" s="21">
        <v>63.321799307958479</v>
      </c>
      <c r="C17" s="21">
        <v>71.946308724832221</v>
      </c>
      <c r="D17" s="21">
        <v>70.928829915560925</v>
      </c>
    </row>
    <row r="18" spans="1:4" ht="17.45" customHeight="1" x14ac:dyDescent="0.2">
      <c r="A18" s="10" t="s">
        <v>15</v>
      </c>
      <c r="B18" s="21">
        <v>5.7093425605536332</v>
      </c>
      <c r="C18" s="21">
        <v>4.8322147651006713</v>
      </c>
      <c r="D18" s="21">
        <v>8.9264173703256944</v>
      </c>
    </row>
    <row r="19" spans="1:4" ht="17.45" customHeight="1" x14ac:dyDescent="0.2">
      <c r="A19" s="10" t="s">
        <v>9</v>
      </c>
      <c r="B19" s="21">
        <v>16.435986159169548</v>
      </c>
      <c r="C19" s="21">
        <v>15.033557046979865</v>
      </c>
      <c r="D19" s="21">
        <v>14.716525934861281</v>
      </c>
    </row>
    <row r="20" spans="1:4" ht="17.45" customHeight="1" x14ac:dyDescent="0.2">
      <c r="A20" s="10" t="s">
        <v>11</v>
      </c>
      <c r="B20" s="21">
        <v>92.733564013840834</v>
      </c>
      <c r="C20" s="21">
        <v>91.812080536912759</v>
      </c>
      <c r="D20" s="21">
        <v>89.26417370325693</v>
      </c>
    </row>
    <row r="21" spans="1:4" ht="17.45" customHeight="1" x14ac:dyDescent="0.2">
      <c r="A21" s="11" t="s">
        <v>10</v>
      </c>
      <c r="B21" s="22">
        <v>0.17301038062283738</v>
      </c>
      <c r="C21" s="22">
        <v>2.1476510067114094</v>
      </c>
      <c r="D21" s="22">
        <v>3.618817852834741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70.373514431239386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48.217317487266556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287.83783783783787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125.66371681415929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70.928829915560925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8.9264173703256944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14.716525934861281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89.26417370325693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3.618817852834741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2016-01-28T16:57:59Z</dcterms:modified>
</cp:coreProperties>
</file>