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<sst xmlns="http://schemas.openxmlformats.org/spreadsheetml/2006/main" count="41" uniqueCount="26">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</sst>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60.227272727272727</c:v>
                </c:pt>
                <c:pt idx="1">
                  <c:v>102.01342281879195</c:v>
                </c:pt>
                <c:pt idx="2">
                  <c:v>239.28571428571428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61.731493099121707</c:v>
                </c:pt>
                <c:pt idx="1">
                  <c:v>60.06006006006006</c:v>
                </c:pt>
                <c:pt idx="2">
                  <c:v>57.333333333333336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71.146953405017925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43.738977072310405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47.863247863247864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71.146953405017925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43.738977072310405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75.60386473429952</v>
      </c>
      <c r="C13" s="27">
        <v>73.427991886409743</v>
      </c>
      <c r="D13" s="27">
        <v>71.146953405017925</v>
      </c>
    </row>
    <row r="14" spans="1:4" ht="18.600000000000001" customHeight="1" x14ac:dyDescent="0.2">
      <c r="A14" s="9" t="s">
        <v>10</v>
      </c>
      <c r="B14" s="27">
        <v>46.736292428198432</v>
      </c>
      <c r="C14" s="27">
        <v>47.035573122529648</v>
      </c>
      <c r="D14" s="27">
        <v>43.738977072310405</v>
      </c>
    </row>
    <row r="15" spans="1:4" ht="18.600000000000001" customHeight="1" x14ac:dyDescent="0.2">
      <c r="A15" s="9" t="s">
        <v>11</v>
      </c>
      <c r="B15" s="27">
        <v>61.731493099121707</v>
      </c>
      <c r="C15" s="27">
        <v>60.06006006006006</v>
      </c>
      <c r="D15" s="27">
        <v>57.333333333333336</v>
      </c>
    </row>
    <row r="16" spans="1:4" ht="18.600000000000001" customHeight="1" x14ac:dyDescent="0.2">
      <c r="A16" s="9" t="s">
        <v>12</v>
      </c>
      <c r="B16" s="27">
        <v>60.227272727272727</v>
      </c>
      <c r="C16" s="27">
        <v>102.01342281879195</v>
      </c>
      <c r="D16" s="27">
        <v>239.28571428571428</v>
      </c>
    </row>
    <row r="17" spans="1:4" ht="18.600000000000001" customHeight="1" x14ac:dyDescent="0.2">
      <c r="A17" s="9" t="s">
        <v>7</v>
      </c>
      <c r="B17" s="27">
        <v>72.427983539094654</v>
      </c>
      <c r="C17" s="27">
        <v>65.63876651982379</v>
      </c>
      <c r="D17" s="27">
        <v>47.863247863247864</v>
      </c>
    </row>
    <row r="18" spans="1:4" ht="18.600000000000001" customHeight="1" x14ac:dyDescent="0.2">
      <c r="A18" s="9" t="s">
        <v>13</v>
      </c>
      <c r="B18" s="27">
        <v>3.4552845528455287</v>
      </c>
      <c r="C18" s="27">
        <v>0.83333333333333337</v>
      </c>
      <c r="D18" s="27">
        <v>1.2403100775193798</v>
      </c>
    </row>
    <row r="19" spans="1:4" ht="18.600000000000001" customHeight="1" x14ac:dyDescent="0.2">
      <c r="A19" s="9" t="s">
        <v>14</v>
      </c>
      <c r="B19" s="27">
        <v>70.325203252032523</v>
      </c>
      <c r="C19" s="27">
        <v>69.833333333333343</v>
      </c>
      <c r="D19" s="27">
        <v>60.15503875968993</v>
      </c>
    </row>
    <row r="20" spans="1:4" ht="18.600000000000001" customHeight="1" x14ac:dyDescent="0.2">
      <c r="A20" s="9" t="s">
        <v>15</v>
      </c>
      <c r="B20" s="27">
        <v>15.650406504065039</v>
      </c>
      <c r="C20" s="27">
        <v>17.166666666666668</v>
      </c>
      <c r="D20" s="27">
        <v>25.271317829457363</v>
      </c>
    </row>
    <row r="21" spans="1:4" ht="18.600000000000001" customHeight="1" x14ac:dyDescent="0.2">
      <c r="A21" s="9" t="s">
        <v>16</v>
      </c>
      <c r="B21" s="27">
        <v>10.569105691056912</v>
      </c>
      <c r="C21" s="27">
        <v>12.166666666666668</v>
      </c>
      <c r="D21" s="27">
        <v>13.333333333333334</v>
      </c>
    </row>
    <row r="22" spans="1:4" ht="18.600000000000001" customHeight="1" x14ac:dyDescent="0.2">
      <c r="A22" s="9" t="s">
        <v>17</v>
      </c>
      <c r="B22" s="27">
        <v>19.308943089430894</v>
      </c>
      <c r="C22" s="27">
        <v>26.166666666666664</v>
      </c>
      <c r="D22" s="27">
        <v>24.031007751937985</v>
      </c>
    </row>
    <row r="23" spans="1:4" ht="18.600000000000001" customHeight="1" x14ac:dyDescent="0.2">
      <c r="A23" s="9" t="s">
        <v>18</v>
      </c>
      <c r="B23" s="27">
        <v>64.634146341463421</v>
      </c>
      <c r="C23" s="27">
        <v>36.833333333333336</v>
      </c>
      <c r="D23" s="27">
        <v>37.054263565891468</v>
      </c>
    </row>
    <row r="24" spans="1:4" ht="18.600000000000001" customHeight="1" x14ac:dyDescent="0.2">
      <c r="A24" s="9" t="s">
        <v>19</v>
      </c>
      <c r="B24" s="27">
        <v>3.0487804878048781</v>
      </c>
      <c r="C24" s="27">
        <v>20.333333333333332</v>
      </c>
      <c r="D24" s="27">
        <v>18.759689922480622</v>
      </c>
    </row>
    <row r="25" spans="1:4" ht="18.600000000000001" customHeight="1" x14ac:dyDescent="0.2">
      <c r="A25" s="10" t="s">
        <v>20</v>
      </c>
      <c r="B25" s="28">
        <v>155.96863200697067</v>
      </c>
      <c r="C25" s="28">
        <v>185.28377699648416</v>
      </c>
      <c r="D25" s="28">
        <v>165.93198992443325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71.146953405017925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43.738977072310405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57.333333333333336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239.28571428571428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47.863247863247864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1.2403100775193798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60.15503875968993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25.271317829457363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13.333333333333334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24.031007751937985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37.054263565891468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18.759689922480622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165.93198992443325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2016-01-28T12:36:19Z</dcterms:modified>
</cp:coreProperties>
</file>